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3. MARZO\"/>
    </mc:Choice>
  </mc:AlternateContent>
  <bookViews>
    <workbookView xWindow="0" yWindow="0" windowWidth="7470" windowHeight="216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<sst xmlns="http://schemas.openxmlformats.org/spreadsheetml/2006/main" count="1434" uniqueCount="342">
  <si>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</si>
  <si>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</si>
  <si>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</si>
  <si>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</si>
  <si>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</si>
  <si>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</si>
  <si>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</si>
  <si>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</si>
  <si>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</si>
  <si>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</si>
  <si>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</si>
  <si>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</si>
  <si>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</si>
  <si>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</si>
  <si>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</si>
  <si>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</si>
  <si>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</si>
  <si>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</si>
  <si>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</si>
  <si>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</si>
  <si>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</si>
  <si>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</si>
  <si>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</si>
  <si>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</si>
  <si>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</si>
  <si>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</si>
  <si>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</si>
  <si>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</si>
  <si>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</si>
  <si>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</si>
  <si>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</si>
  <si>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</si>
  <si>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</si>
  <si>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</si>
  <si>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</si>
  <si>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</si>
  <si>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</si>
  <si>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</si>
  <si>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</si>
  <si>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</si>
  <si>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</si>
  <si>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</si>
  <si>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</si>
  <si>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</si>
  <si>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</si>
  <si>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</si>
  <si>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</si>
  <si>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</si>
  <si>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</si>
  <si>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</si>
  <si>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</si>
  <si>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</si>
  <si>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</si>
  <si>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</si>
  <si>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</si>
  <si>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</si>
  <si>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</si>
  <si>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</si>
  <si>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</si>
  <si>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</si>
  <si>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</si>
  <si>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</si>
  <si>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</si>
  <si>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</si>
  <si>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</si>
  <si>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</si>
  <si>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</si>
  <si>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</si>
  <si>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</si>
  <si>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</si>
  <si>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</si>
  <si>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</si>
  <si>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</si>
  <si>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</si>
  <si>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</si>
  <si>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</si>
  <si>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</si>
  <si>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</si>
  <si>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</si>
  <si>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</si>
  <si>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</si>
  <si>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</si>
  <si>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</si>
  <si>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</si>
  <si>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</si>
  <si>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</si>
  <si>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</si>
  <si>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</si>
  <si>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</si>
  <si>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</si>
  <si>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Pleno del Honorable Congreso del Estado</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</si>
  <si>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</si>
  <si>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</si>
  <si>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 xml:space="preserve">No se genera dictamen ya que la situación del asunto es pendiente, por lo que en el campo "Fecha del dictamen" se pone la misma que en la fecha de actualización. </t>
  </si>
  <si>
    <t>30 días</t>
  </si>
  <si>
    <t>Ley Orgánica del Poder Legislativo del Estado de San Luis Potosí; y Reglamento para el Gobierno Interior del Congreso del Estado Libre y Soberano de San Luis Potosí</t>
  </si>
  <si>
    <t xml:space="preserve">Ley Orgánica del Poder Legislativo del Estado de San Luis Potosí, artículos 92, y 132; y del Reglamento para el Gobierno Interior del Congreso del Estado Libre y Soberano de San Luis Potosí, artículos 72, 73, 74, y 92 </t>
  </si>
  <si>
    <t>LXIII</t>
  </si>
  <si>
    <t>2021-2024</t>
  </si>
  <si>
    <t>http://www.cegaipslp.org.mx/HV2021Dos.nsf/nombre_de_la_vista/B0A057E4910F4A358625877900511859/$File/86VIII-DICTAMEN.pdf</t>
  </si>
  <si>
    <t>http://www.cegaipslp.org.mx/HV2021Tres.nsf/nombre_de_la_vista/DB14B8F7038AF92E862587DC0051FB20/$File/DPD2-T779.pdf</t>
  </si>
  <si>
    <t>Legislador José Antonio Lorca Valle</t>
  </si>
  <si>
    <t>Legislador Rubén Guajardo Barrera</t>
  </si>
  <si>
    <t>Puntos Constitucionales; Comisión Especial para la Reforma Político-Electoral del Estado de San Luis Potosí</t>
  </si>
  <si>
    <t>Legisladora Lidia Nallely Vargas Hernández</t>
  </si>
  <si>
    <t>Seguridad Pública, Prevención y Reinserción Social</t>
  </si>
  <si>
    <t>Derechos Humanos, Igualdad y Género</t>
  </si>
  <si>
    <t>Justicia</t>
  </si>
  <si>
    <t>Salud y Asistencia Social</t>
  </si>
  <si>
    <t>Agua</t>
  </si>
  <si>
    <t>Legislador Cuauhtli Fernando Badillo Moreno</t>
  </si>
  <si>
    <t>Desarrollo Territorial Sustentable</t>
  </si>
  <si>
    <t>Legisladora Liliana Guadalupe Flores Almazán</t>
  </si>
  <si>
    <t>Puntos Constitucionales</t>
  </si>
  <si>
    <t>Puntos Constitucionales; y Gobernación; Comisión Especial para la Reforma Político-Electoral del Estado de San Luis Potosí</t>
  </si>
  <si>
    <t xml:space="preserve">(1089) Que insta reformar los artículos, 237 en sus párrafos, tercero, y cuarto, 238, 240, 240 BIS, 241, y 242 en su párrafo último del Código Penal del Estado de San Luis Potosí </t>
  </si>
  <si>
    <t xml:space="preserve">(1095) Que plantea reformar los artículos, 55 en su párrafo primero, 57, 58, y 80 en su fracción I el párrafo segundo de la Ley Orgánica del Poder Legislativo del Estado de San Luis Potosí.  Reformar el artículo 161 en su párrafo séptimo del Reglamento para el Gobierno Interior del Congreso del Estado Libre y Soberano de San Luis Potosí </t>
  </si>
  <si>
    <t>(1102) Que impulsa reformar los artículos, 142 en su párrafo primero, 144, 145, 146 en su párrafo segundo, 183 en su párrafo primero, y 187 en su fracción I; y adicionar al artículo 182 el párrafo cuarto de la Ley de Aguas para el Estado de San Luis Potosí.  Reformar los artículos, 7° en su párrafos, primero, y sexto, y  Séptimo Transitorio  en su párrafo primero del Decreto 238 relativo a la Ley de Cuotas y Tarifas para la Prestación de Servicios Públicos de Agua Potable, Drenaje, Alcantarillado, Saneamiento y Disposición Final de Aguas Residuales del organismo operador intermunicipal de los municipios de, Cerro de San Pedro, San Luis Potosí, y Soledad de Graciano Sánchez, ejercicio fiscal 2022, publicado en el Periódico Oficial del Estado “Plan de San Luis”, edición extraordinaria del 28 de diciembre de 2021</t>
  </si>
  <si>
    <t>(1103) Que promueve reformar los artículos, 20, 21 en su párrafo primero, y en sus fracciones, III, y IV, y 22 en su párrafo primero, y en sus fracciones I, II, y IV de la Ley de Asistencia Social para el Estado y Municipios de San Luis Potosí</t>
  </si>
  <si>
    <t>(1104) Que propone reformar el artículo 16 en su párrafo primero de la Ley de la Comisión Estatal de Derechos Humanos del Estado de San Luis Potosí</t>
  </si>
  <si>
    <t>(1105) Que requiere reformar los artículos, 9°, 13, y 91; y adicionar al artículo 92 el párrafo cuarto del Código Familiar para el Estado de San Luis Potosí.  Reformar, los artículos, 205 en su párrafo último, y 205 Bis en sus fracciones, IV, y V, y en el Título Sexto denominación del capítulo VI; y adicionar al artículo 205 Bis la fracción VI del Código Penal del Estado de San Luis Potosí</t>
  </si>
  <si>
    <t>(1106) Que busca adicionar el artículo 184 Bis del Código Penal del Estado de San Luis Potosí</t>
  </si>
  <si>
    <t>(1107) Que insta adicionar al artículo 427 una fracción, ésta como VIII, por lo que actuales VIII, y IX pasan a ser fracciones, IX, y X, y un párrafo, éste como penúltimo de la Ley de Ordenamiento Territorial y Desarrollo Urbano del Estado de San Luis Potosí</t>
  </si>
  <si>
    <t>(1108) Que plantea reformar el artículo 293 en su párrafo tercero de la Ley Electoral del Estado de San Luis Potosí</t>
  </si>
  <si>
    <t>(1109) Que impulsa adicionar un párrafo al artículo 41 de la Ley de Transparencia y Acceso a la Información Pública del Estado de San Luis Potosí</t>
  </si>
  <si>
    <t>(1110) Que promueve reformar el artículo 82 en su fracción III el inciso b); y adicionar a los artículos, 126 en su fracción II el inciso h), y 128 párrafo último de la Ley Orgánica del Poder Legislativo del Estado de San Luis Potosí.  Adicionar los artículos, 207, y 208 del Reglamento para el Gobierno Interior del Congreso del Estado Libre y Soberano de San Luis Potosí</t>
  </si>
  <si>
    <t>(1114) Que propone reformar en el artículo 70 en su fracción V el párrafo segundo; y  adicionar el artículo 19 BIS de la Ley Orgánica del Municipio Libre del Estado de San Luis Potosí</t>
  </si>
  <si>
    <t>Legislador René Oyarvide Ibarra</t>
  </si>
  <si>
    <t>Legislador Juan Francisco Aguilar Hernández</t>
  </si>
  <si>
    <t>Legisladores, Dolores Eliza García Román, Liliana Guadalupe Flores Almazán, Alejandro Leal Tovías, José Luis Fernández Martínez, y José Antonio Lorca Valle</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</si>
  <si>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Isaís Rodríguez</t>
  </si>
  <si>
    <t>Legisladora Bernarda Reyes Hernández</t>
  </si>
  <si>
    <t>Legisladora Gabriela Martínez Lárraga. Adhesión del legislador Juan Francisco Aguilar Hernández</t>
  </si>
  <si>
    <t>Legisladores, Yolanda Josefina Cepeda Echavarría, y José Luis Fernández Martínez. Adhesión de los legisladores, Juan Francisco Aguilar Hernández, Edgar Alejandro Anaya Escobedo, Martha Patricia Aradillas Aradillas, Cuauhtli Fernando Badillo Moreno, Liliana Guadalupe Flores Almazán, Eloy Franklin Sarabia, Dolores Eliza García Román, Salvador Isais Rodríguez, Alejandro Leal Tovías, Gabriela Martínez Lárraga, Roberto Ulises Mendoza Padrón, Nadia Esmeralda Ochoa Limón, María Aranzazu Puente Bustindui, Héctor Mauricio Ramírez Konishi, Ma. Elena Ramírez Ramírez, Bernarda Reyes Hernández, Emma Idalia Saldaña Guerrero, Cinthia Verónica Segovia Colunga, José Ramón Torres García, Edmundo Azael Torrescano Medina, María Claudia Tristán Alvarado, y Lidia Nallely Vargas Hernández.</t>
  </si>
  <si>
    <t>Transparencia y Acceso a la Información Pública</t>
  </si>
  <si>
    <t>Puntos Constitucionales; Gobernación; y Derechos Humanos, Igualdad y Género</t>
  </si>
  <si>
    <t>(1115) Que propone exhortar al titular del Ejecutivo Local incluir dentro de rehabilitación de parques Tangamanga I y II en la Capital del Estado, protocolos, medidas de seguridad y prevención del delito, para garantizar seguridad de las y los potosinos que acudan una vez que se encuentren abiertos</t>
  </si>
  <si>
    <t>(1120) Que impulsa exhortar al Ejecutivo Local, por conducto de las secretarías estatales de, Desarrollo Agropecuario y Recursos Hidráulicos; y Ecología y Gestión Ambiental; así como la Dirección Estatal de Protección Civil, ante la sequía que se pronostica para este 2022 en la Entidad, preparar estrategia que permita paliar estragos que provoca, como falta de agua potable, forraje, y acciones de almacenamiento, así como programas alimentarios que protejan a familias potosinas en regiones de extrema pobreza en las cuatro zonas</t>
  </si>
  <si>
    <t>http://www.cegaipslp.org.mx/HV2021Tres.nsf/nombre_de_la_vista/46336DB1A106F914862587FB0055CFE3/$File/Inic12-T1114.pdf</t>
  </si>
  <si>
    <t>http://www.cegaipslp.org.mx/HV2021Tres.nsf/nombre_de_la_vista/F50D0D2B3A5AB72A862587FB0055F498/$File/Inic1-T1089_compressed.pdf</t>
  </si>
  <si>
    <t>http://www.cegaipslp.org.mx/HV2021Tres.nsf/nombre_de_la_vista/8F3805C25521D6EC862587FB00560B57/$File/Inic2-T1095_compressed.pdf</t>
  </si>
  <si>
    <t>http://www.cegaipslp.org.mx/HV2021Tres.nsf/nombre_de_la_vista/D8C909FAFFCA6004862587FB00561DD5/$File/Inic3-T1102.pdf</t>
  </si>
  <si>
    <t>http://www.cegaipslp.org.mx/HV2021Tres.nsf/nombre_de_la_vista/FFA68796C78D92B7862587FB00562E5E/$File/Inic4-T1103.pdf</t>
  </si>
  <si>
    <t>http://www.cegaipslp.org.mx/HV2021Tres.nsf/nombre_de_la_vista/E94571D5440FBB2C862587FB00563C29/$File/Inic5-T1104.pdf</t>
  </si>
  <si>
    <t>http://www.cegaipslp.org.mx/HV2021Tres.nsf/nombre_de_la_vista/A1C8607DD0FBE84A862587FB00564ACD/$File/Inic6-T1105.pdf</t>
  </si>
  <si>
    <t>http://www.cegaipslp.org.mx/HV2021Tres.nsf/nombre_de_la_vista/62A05CF2BE930016862587FB0056E663/$File/Inic7-T1106.pdf</t>
  </si>
  <si>
    <t>http://www.cegaipslp.org.mx/HV2021Tres.nsf/nombre_de_la_vista/E2D3398396EFBD1B862587FB0056F778/$File/Inic8-T1107.pdf</t>
  </si>
  <si>
    <t>http://www.cegaipslp.org.mx/HV2021Tres.nsf/nombre_de_la_vista/D604E9F007E2579A862587FB005706D1/$File/Inic9-T1008.pdf</t>
  </si>
  <si>
    <t>http://www.cegaipslp.org.mx/HV2021Tres.nsf/nombre_de_la_vista/162264CA2BB64B9B862587FB0057143A/$File/Inic10-T1109.pdf</t>
  </si>
  <si>
    <t>http://www.cegaipslp.org.mx/HV2021Tres.nsf/nombre_de_la_vista/2950B8F3A5851620862587FB00572296/$File/Inic11-T1110.pdf</t>
  </si>
  <si>
    <t>http://www.cegaipslp.org.mx/HV2021Tres.nsf/nombre_de_la_vista/0E6AFAE57A3FE87D862587FB00574196/$File/PA1-T1115.pdf</t>
  </si>
  <si>
    <t>http://www.cegaipslp.org.mx/HV2021Tres.nsf/nombre_de_la_vista/7C89F2B60420D56E862587FB00574B5F/$File/PA2-T1120.pdf</t>
  </si>
  <si>
    <t>(1124) Que insta expedir la Ley de Acuacultura y Pesca del Estado de San Luis Potosí</t>
  </si>
  <si>
    <t>(1129) Que plantea reformar el artículo 13 en su párrafo tercero; y derogar del mismo artículo 13 las fracciones, I a III de la Constitución Política del Estado Libre y Soberano de San Luis Potosí</t>
  </si>
  <si>
    <t>(1138) Que impulsa adicionar al artículo 17 en su fracción II el inciso k) de la Ley del Instituto de las Mujeres del Estado San Luis Potosí</t>
  </si>
  <si>
    <t>(1146) Que promueve reformar el artículo 54 de la Ley del Sistema de Seguridad Pública del Estado de San Luis Potosí</t>
  </si>
  <si>
    <t>(1148) Que propone reformar los artículos, 17 en su párrafo décimo segundo, 18, y 22 en su párrafo segundo de la Ley de Bebidas Alcohólicas del Estado de San Luis Potosí</t>
  </si>
  <si>
    <t>(1149) Que requiere reformar los artículos, 67, y 69 de la Ley de Donación y Trasplantes para el Estado de San Luis Potosí</t>
  </si>
  <si>
    <t>(1150)  Que busca reformar el artículo 101 en sus fracciones, I, y III del Código Familiar para el Estado de San Luis Potosí</t>
  </si>
  <si>
    <t>(1153) Que insta adicionar al artículo 13 párrafo segundo de la Ley de Planeación del Estado y Municipios de San Luis Potosí</t>
  </si>
  <si>
    <t>(1154) Que plantea reformar el artículo 30 en su párrafo segundo; y  adicionar al artículo 43 dos párrafos de la Constitución Política del Estado Libre y Soberano de San Luis Potosí</t>
  </si>
  <si>
    <t>(1155) Que impulsa reformar los artículos,  6° en su fracción VIII, 44 en su fracción IV en el inciso a) el numeral 2, y 293 en su párrafo segundo; y adicionar al artículo 293 los párrafos, cuarto, y quinto de la Ley Electoral del Estado de San Luis Potosí</t>
  </si>
  <si>
    <t>Legislador Alejandro Leal Tovías</t>
  </si>
  <si>
    <t>Legisladora María Aranzazu Puente Bustindui</t>
  </si>
  <si>
    <t>Legislador José Luis Fernández Martínez</t>
  </si>
  <si>
    <t>Legisladores, Martha Patricia Aradillas Aradillas, José Luis Fernández Martínez, Nadia Esmeralda Ochoa Limón, Dolores Eliza García Román, Edgar Alejandro Anaya Escobedo, Eloy Franklin Sarabia, Roberto Ulises Mendoza Padrón,  René Oyarvide Ibarra, Cinthia Verónica Segovia Colunga, y Salvador Isais Rodríguez</t>
  </si>
  <si>
    <t>Legislador José Ramón Torres García</t>
  </si>
  <si>
    <t>Legislador José Ramón Torres García. Adhesión de los legisladores, Salvador Isais Rodríguez, Juan Francisco Aguilar Hernández, René Oyarvide Ibarra, Cinthia Verónica Segovia Colunga, María Aranzazu Puente Bustindui, Liliana Guadalupe Flores Almazán, Bernarda Reyes Hernández, Roberto Ulises Mendoza Padrón, Dolores Eliza García Román, Emma Idalia Saldaña Guerrero, Alejandro Leal Tovías, Héctor Mauricio Ramírez Konishi, Gabriela Martínez Lárraga, Ma. Elena Ramírez Ramírez, Nadia Esmeralda Ochoa Limón, Cuauhtli Fernando Badillo Moreno, José Luis Fernández Martínez, Yolanda Josefina Cepeda Echavarría, y Rubén Guajardo Barrera.</t>
  </si>
  <si>
    <t>Desarrollo Rural y Forestal; y Ecología y Medio Ambiente</t>
  </si>
  <si>
    <t>Puntos Constitucionales; y Justicia</t>
  </si>
  <si>
    <t>Derechos Humanos, Igualdad y Género; y Desarrollo Económico y Social</t>
  </si>
  <si>
    <t>Desarrollo Económico y Social</t>
  </si>
  <si>
    <t>Hacienda del Estado</t>
  </si>
  <si>
    <t>Puntos Constitucionales; y Asuntos Migratorios; Comisión Especial para la Reforma Político-Electoral del Estado de San Luis Potosí</t>
  </si>
  <si>
    <t>(1125) Que insta exhortar a titular de la delegación estatal del Registro Agrario Nacional, implementar sistema eficiente y digno para atención a usuarios que acuden de municipios a realizar trámites a oficinas de dicho ente</t>
  </si>
  <si>
    <t>(1142) Que plantea exhortar, al Fiscal General del Estado establecer mecanismo de denuncia específico para casos de discriminación y erradicación de violencia contra mujeres; se asignen recursos humanos, técnicos y financieros para uso efectivo en este ejercicio 2022, que implica capacitar al ente autónomo sobre aplicación de Convención y leyes de lucha en la materia.  Al Sistema para Prevenir y Erradicar la Violencia contra las Mujeres en el Estado, aprobar hoja de ruta con recursos, calendario y metas mensurables para que autoridades estatales y municipales apliquen normas para prevención y eliminación de todas las formas de discriminación y violencia de facto de mujeres, en particular, indígenas, afromexicanas, migrantes, con discapacidad, y pertenecientes a colectivos de diversidad sexual, entre otras</t>
  </si>
  <si>
    <t>(1147) Que impulsa exhortar, al Ejecutivo Estatal instruir a unidades para igualdad de género de dependencias y entidades de la administración pública, desarrollar protocolos para prevenir, atender y erradicar violencia de género, de acuerdo a características particulares, con asesoría y acompañamiento del Instituto de las Mujeres de San Luis Potosí</t>
  </si>
  <si>
    <t>Derechos Humanos, Igualdad y Género; y Desarrollo Rural y Forestal</t>
  </si>
  <si>
    <t>Legisladora Gabriela Martínez Lárraga</t>
  </si>
  <si>
    <t>http://www.cegaipslp.org.mx/HV2021Tres.nsf/nombre_de_la_vista/5B7650A34494647686258805005813A1/$File/Inic1-T1124.pdf</t>
  </si>
  <si>
    <t>http://www.cegaipslp.org.mx/HV2021Tres.nsf/nombre_de_la_vista/069BCC50F6CAAAF98625880500581FB2/$File/Inic2-T1129.pdf</t>
  </si>
  <si>
    <t>http://www.cegaipslp.org.mx/HV2021Tres.nsf/nombre_de_la_vista/06552CDA513CC06386258805005828A9/$File/Inic3-T1138.pdf</t>
  </si>
  <si>
    <t>http://www.cegaipslp.org.mx/HV2021Tres.nsf/nombre_de_la_vista/CFE76B49DA98EF4986258805005832AB/$File/Inic4-T1146.pdf</t>
  </si>
  <si>
    <t>http://www.cegaipslp.org.mx/HV2021Tres.nsf/nombre_de_la_vista/15C3CA077FEAE56F8625880500583C7F/$File/Inic5-T1148.pdf</t>
  </si>
  <si>
    <t>http://www.cegaipslp.org.mx/HV2021Tres.nsf/nombre_de_la_vista/CFAAE2E4768E100A8625880500584AC8/$File/Inic6-T1149.pdf</t>
  </si>
  <si>
    <t>http://www.cegaipslp.org.mx/HV2021Tres.nsf/nombre_de_la_vista/76768BC325FB1BF086258805005854BC/$File/Inic7-T1150.pdf</t>
  </si>
  <si>
    <t>http://www.cegaipslp.org.mx/HV2021Tres.nsf/nombre_de_la_vista/516E78685BC3C3F48625880500586A32/$File/Inic8-T1153.pdf</t>
  </si>
  <si>
    <t>http://www.cegaipslp.org.mx/HV2021Tres.nsf/nombre_de_la_vista/9EF8DDDB3624CA708625880500587656/$File/Inic9-T1154.pdf</t>
  </si>
  <si>
    <t>http://www.cegaipslp.org.mx/HV2021Tres.nsf/nombre_de_la_vista/D5D49A622B1A260A8625880500588165/$File/Inic10-T1155.pdf</t>
  </si>
  <si>
    <t>http://www.cegaipslp.org.mx/HV2021Tres.nsf/nombre_de_la_vista/63954E646C4541B8862588050058ACF1/$File/PA1-T1125.pdf</t>
  </si>
  <si>
    <t>http://www.cegaipslp.org.mx/HV2021Tres.nsf/nombre_de_la_vista/A9A67A2EBD33E653862588050058B7AF/$File/PA2-T1142.pdf</t>
  </si>
  <si>
    <t>http://www.cegaipslp.org.mx/HV2021Tres.nsf/nombre_de_la_vista/4EB9690078D2E793862588050058C1A2/$File/PA3-T1147.pdf</t>
  </si>
  <si>
    <t>http://www.cegaipslp.org.mx/HV2021Tres.nsf/nombre_de_la_vista/626920DE1C82676C862588080071DAA7/$File/Inic1-T1063.pdf</t>
  </si>
  <si>
    <t>http://www.cegaipslp.org.mx/HV2021Tres.nsf/nombre_de_la_vista/37AB8B31701F2081862588080071EFA5/$File/Inic2-T1069.pdf</t>
  </si>
  <si>
    <t>http://www.cegaipslp.org.mx/HV2021Tres.nsf/nombre_de_la_vista/8C1B4929A087458086258808007201FC/$File/Inic3-T1070.pdf</t>
  </si>
  <si>
    <t>http://www.cegaipslp.org.mx/HV2021Tres.nsf/nombre_de_la_vista/24AB265EF2FB91948625880800720A33/$File/Inic4-T1095.pdf</t>
  </si>
  <si>
    <t>http://www.cegaipslp.org.mx/HV2021Tres.nsf/nombre_de_la_vista/77E508A369AE0F9086258808007212BF/$File/Inic5-T1142.pdf</t>
  </si>
  <si>
    <t>http://www.cegaipslp.org.mx/HV2021Tres.nsf/nombre_de_la_vista/9EF73FB1CCB9E33D8625880800721B0C/$File/Inic6-T1144.pdf</t>
  </si>
  <si>
    <t>http://www.cegaipslp.org.mx/HV2021Tres.nsf/nombre_de_la_vista/701F2E96E135FC288625880800722473/$File/Inic7-T1145.pdf</t>
  </si>
  <si>
    <t>http://www.cegaipslp.org.mx/HV2021Tres.nsf/nombre_de_la_vista/E5751A904B9AF8778625880800722CC2/$File/Inic8-T1146.pdf</t>
  </si>
  <si>
    <t>http://www.cegaipslp.org.mx/HV2021Tres.nsf/nombre_de_la_vista/F0C2C59335A199C48625880800723523/$File/Inic9-T1149.pdf</t>
  </si>
  <si>
    <t>http://www.cegaipslp.org.mx/HV2021Tres.nsf/nombre_de_la_vista/0D03031D6AF451008625880800723CBD/$File/Inic10-T1150.pdf</t>
  </si>
  <si>
    <t>http://www.cegaipslp.org.mx/HV2021Tres.nsf/nombre_de_la_vista/F244DC2AA3242553862588080072478C/$File/Inic11-T1151.pdf</t>
  </si>
  <si>
    <t>http://www.cegaipslp.org.mx/HV2021Tres.nsf/nombre_de_la_vista/D6DDEF77E0DA5CFC862588080072AC4F/$File/Inic12-T1152.pdf</t>
  </si>
  <si>
    <t>http://www.cegaipslp.org.mx/HV2021Tres.nsf/nombre_de_la_vista/F4436AD90F5CF3B7862588080072C8F7/$File/Inic13-T1154.pdf</t>
  </si>
  <si>
    <t>http://www.cegaipslp.org.mx/HV2021Tres.nsf/nombre_de_la_vista/1E0FC66C4C263EE0862588080072E3C1/$File/Inic14-T1156.pdf</t>
  </si>
  <si>
    <t>http://www.cegaipslp.org.mx/HV2021Tres.nsf/nombre_de_la_vista/B01EAA714021B8BA862588080072FB9B/$File/Inic15-T1157.pdf</t>
  </si>
  <si>
    <t>http://www.cegaipslp.org.mx/HV2021Tres.nsf/nombre_de_la_vista/1269D3677DCA2FBB86258808007391D2/$File/1-.pdf</t>
  </si>
  <si>
    <t>http://www.cegaipslp.org.mx/HV2021Tres.nsf/nombre_de_la_vista/3C071FAFBCD2F4BD862588080073E106/$File/2-.pdf</t>
  </si>
  <si>
    <t>http://www.cegaipslp.org.mx/HV2021Tres.nsf/nombre_de_la_vista/92438CE09A59229A8625880800759803/$File/3-.pdf</t>
  </si>
  <si>
    <t>http://www.cegaipslp.org.mx/HV2021Tres.nsf/nombre_de_la_vista/E22EEBFBA324C539862588080075C524/$File/4-.pdf</t>
  </si>
  <si>
    <t>http://www.cegaipslp.org.mx/HV2021Tres.nsf/nombre_de_la_vista/2867C8DBCF8C31BC862588080075D28C/$File/5-.pdf</t>
  </si>
  <si>
    <t>(1063) Que insta adicionar Capítulo V al Título Quinto “Delitos contra la Libertad Reproductiva” y el artículo 199 BIS del Código Penal del Estado de San Luis Potosí</t>
  </si>
  <si>
    <t xml:space="preserve">(1069) Que plantea modificar disposiciones de los artículos, 10, 14, 15, 18, 20, 24, 33, y 43 de la ley de ingresos del municipio de Tampamolón Corona, ejercicio fiscal 2022 </t>
  </si>
  <si>
    <t>(1070) Que impulsa adicionar el artículo 45 BIS del Código Penal del Estado de San Luis Potosí</t>
  </si>
  <si>
    <t>(1095) Que promueve reformar los artículos, 43 en sus fracciones, V, y VI, 62 en sus fracciones, XII, y XXV, 65 en su párrafo noveno, 66 en sus fracciones, II, III, y IV, y 67 en sus fracciones, II, III, IV, y V; y adicionar a los artículos, 43 la fracción VII, 66 la fracción V, y 67 la fracción VI de la Ley del Sistema de Protección Civil del Estado de San Luis Potosí</t>
  </si>
  <si>
    <t>(1142) Que requiere reformar el artículo 123 de la Ley de Salud del Estado de San Luis Potosí</t>
  </si>
  <si>
    <t>(1144) Que busca  reformar los artículos, 119 en su fracción VI, 124 Quáter, y 124 Quinque de la Ley Orgánica del Poder Legislativo del Estado de San Luis Potosí</t>
  </si>
  <si>
    <t>(1145) Que insta reformar el artículo 108 en sus fracciones, VIII, XIII, y XV; y derogar del mismo artículo 108 las fracciones, IX a XII, y en su fracción XIII los párrafos, segundo, y tercero de la Ley Orgánica del Poder Legislativo del Estado de San Luis Potosí</t>
  </si>
  <si>
    <t>(1146) Que plantea reformar los artículos, 75 en sus fracciones, I, II y III, 117, y 157 en su párrafo último del Reglamento para el Gobierno Interior del Congreso del Estado Libre y Soberano de San Luis Potosí</t>
  </si>
  <si>
    <t>(1149) Que impulsa reformar el artículo 17 de la Ley Orgánica del Poder Legislativo del  Estado de San Luis Potosí</t>
  </si>
  <si>
    <t>(1150) Que promueve reformar el artículo 15 en sus fracciones, XV, XVI, y XX; y adicionar al mismo artículo 15 una fracción, ésta como XXI, por lo que actual XXI pasa a ser fracción XXII de la Ley Orgánica del Poder Legislativo del  Estado de San Luis Potosí</t>
  </si>
  <si>
    <t xml:space="preserve">(1151) Que propone reformar el artículo 183 en su párrafo primero del Código Penal del Estado de San Luis Potosí </t>
  </si>
  <si>
    <t>(1152) Que pretende reformar el artículo 12 en su párrafo primero; y adicionar, al artículo 12 el párrafo tercero, y el artículo 25 BIS de la Ley Orgánica del Poder Judicial del Estado de San Luis Potosí</t>
  </si>
  <si>
    <t xml:space="preserve">(1154) Que requiere reformar el artículo 55 en su fracción II de la Ley de los Trabajadores al Servicio de las Instituciones Públicas del Estado de San Luis Potosí </t>
  </si>
  <si>
    <t xml:space="preserve">(1156) Que busca reformar los artículos, 130 en sus fracciones, V, y VI, y 131 en sus fracciones, IV el inciso b), y V el inciso d); y adicionar a los artículos, 130 la fracción VII, y 131 la fracción VI de la Ley de Cultura Física y Deporte del Estado de San Luis Potosí </t>
  </si>
  <si>
    <t>(1157) Que insta expedir la Ley de Cultura de Paz del Estado y Municipios de San Luis Potosí</t>
  </si>
  <si>
    <t>Licenciado José Mario de la Garza Marroquín</t>
  </si>
  <si>
    <t>Presidenta municipal</t>
  </si>
  <si>
    <t>Legislador Edmundo Azael Torrescano Medina</t>
  </si>
  <si>
    <t>Legisladora Yolanda Josefina Cepeda Echavarría</t>
  </si>
  <si>
    <t>Legisladores, Juan Francisco Aguilar Hernández, Liliana Guadalupe Flores Almazán, Rubén Guajardo Barrera, María Aranzazu Puente Bustindui, Bernarda Reyes Hernández, y José Ramón Torres García</t>
  </si>
  <si>
    <t>Legisladora Cinthia Verónica Segovia Colunga</t>
  </si>
  <si>
    <t>Legisladores, Martha Patricia Aradillas Aradillas, José Luis Fernández Martínez, Nadia Esmeralda Ochoa Limón, Dolores Eliza García Román, Edgar Alejandro Anaya Escobedo, Eloy Franklin Sarabia, Roberto Ulises Mendoza Padrón, René Oyarvide Ibarra, Cinthia Verónica Segovia Colunga, Salvador Isais Rodríguez, y María Claudia Tristán Alvarado</t>
  </si>
  <si>
    <t>Legisladora Emma Idalia Saldaña Guerrero</t>
  </si>
  <si>
    <t>Justicia; Derechos Humanos, Igualdad y Género; y Salud y Asistencia Social</t>
  </si>
  <si>
    <t>Primera de Hacienda y Desarrollo Municipal</t>
  </si>
  <si>
    <t>Puntos Constitucionales; y Gobernación</t>
  </si>
  <si>
    <t>Puntos Constitucionales; Gobernación; y Educación, Cultura, Ciencia y Tecnología</t>
  </si>
  <si>
    <t>Trabajo y Previsión Social</t>
  </si>
  <si>
    <t>Educación, Cultura, Ciencia y Tecnología</t>
  </si>
  <si>
    <t>Educación, Cultura, Ciencia y Tecnología; y Puntos Constitucionales</t>
  </si>
  <si>
    <t>(1059) Que plantea exhortar a titulares de, la Secretaría de Seguridad Pública; e Instituto Potosino de Cultura Física y Deporte, llevar a cabo mesa de trabajo con directivos del Club Atlético de San Luis y esta Soberanía, para revisar protocolos y estrategias a fin de garantizar seguridad en interior del estadio “Alfonso Lastras Ramírez”, a través de revisar legislación aplicable</t>
  </si>
  <si>
    <t>(1122) Que impulsa exhortar a la Secretaría de Ecología y Gestión Ambiental, elaborar y publicar planes de manejo de áreas naturales protegidas: paseo a la Presa, San Luis Potosí; Sótano de las Golondrinas, Aquismón; Hoya de las Huahuas, Aquismón; Cuevas del Viento, y la Fertilidad, Huehuetlán; sierras, del Este, y de en Medio, El Naranjo; y La Loma, Rioverde; además, presupuesto que deberá estar contenido en programas operativos anuales correspondientes a cada ANP</t>
  </si>
  <si>
    <t>(1138) Que plantea solicitar a los ayuntamientos de, San Luis Potosí; y Soledad de Graciano Sánchez, informar acciones o programas para fomentar creación de albergues y refugios de perros y gatos en situación de calle, centros de atención veterinaria gratuita para su cuidado, atención y adopción; así como sobre campañas realizadas o a efectuar para esterilización humanitaria sin dolor de caninos y felinos para evitar su sacrificio</t>
  </si>
  <si>
    <t>(1141) Que impulsa  exhortar a, la Comisión Federal de Electricidad; organismos operadores de agua; y ayuntamientos que proveen el servicio, revisar padrón de usuarios para actualizarlo, e implementar tarifa comercial aplicable en inmuebles que se utilizan a prestación de servicio de hospedaje por medio de plataformas digitales</t>
  </si>
  <si>
    <t>(1147) Que promueve exhortar, a Procuraduría Federal del Consumidor, vigilar, investigar y sancionar a establecimientos que cobren comisión a usuarios que utilicen como método de pago tarjetas de débito o crédito; y a Comisión Nacional para la Protección y Defensa de los Usuarios de Servicios Financieros, proteja y defienda intereses y derechos de usuarios ante institución financiera que les esté causando afectación al momento de realizar pagos</t>
  </si>
  <si>
    <t>Legislador Eloy Franklin Sarabia</t>
  </si>
  <si>
    <t>Legisladores, Dolores Eliza García Román, José Luis Fernández Martínez, Eloy Franklin Sarabia, Martha Patricia Aradillas Aradillas, Nadia Esmeralda Ochoa Limón, Roberto Ulises Mendoza Padrón, Edgar Alejandro Anaya Escobedo, Cinthia Verónica Segovia Colunga, Salvador Isais Rodríguez, y René Oyarvide Ibarra</t>
  </si>
  <si>
    <t>Legisladora Martha Patricia Aradillas Aradillas</t>
  </si>
  <si>
    <t>Ecología y Medio Ambiente</t>
  </si>
  <si>
    <t>http://www.cegaipslp.org.mx/HV2021Tres.nsf/nombre_de_la_vista/50EBE15998BEDEDC8625880F0070AB67/$File/Inic1-T1176.pdf</t>
  </si>
  <si>
    <t>http://www.cegaipslp.org.mx/HV2021Tres.nsf/nombre_de_la_vista/2490834D2C8423488625880F0070BC55/$File/Inic2-T1219.pdf</t>
  </si>
  <si>
    <t>http://www.cegaipslp.org.mx/HV2021Tres.nsf/nombre_de_la_vista/71F8FFF9F107CCFC8625880F0070C943/$File/Inic3-T1240.pdf</t>
  </si>
  <si>
    <t>http://www.cegaipslp.org.mx/HV2021Tres.nsf/nombre_de_la_vista/9738FBAC28BAFB4C8625880F0070D2E4/$File/Inic4-T1241.pdf</t>
  </si>
  <si>
    <t>http://www.cegaipslp.org.mx/HV2021Tres.nsf/nombre_de_la_vista/D158B0F3E929EEC48625880F0070DC9C/$File/Inic5-T1275.pdf</t>
  </si>
  <si>
    <t>http://www.cegaipslp.org.mx/HV2021Tres.nsf/nombre_de_la_vista/8AAFD10FA8B6ACCD8625880F0070E71B/$File/Inic6-T1276.pdf</t>
  </si>
  <si>
    <t>http://www.cegaipslp.org.mx/HV2021Tres.nsf/nombre_de_la_vista/0D5AE080675DAF828625880F0070F213/$File/Inic7-T1277.pdf</t>
  </si>
  <si>
    <t>http://www.cegaipslp.org.mx/HV2021Tres.nsf/nombre_de_la_vista/E7DB15492E357EC18625880F0070FA39/$File/Inic8-T1278.pdf</t>
  </si>
  <si>
    <t>http://www.cegaipslp.org.mx/HV2021Tres.nsf/nombre_de_la_vista/1CAB1F2792055A1C8625880F007105D5/$File/Inic9-T1279.pdf</t>
  </si>
  <si>
    <t>http://www.cegaipslp.org.mx/HV2021Tres.nsf/nombre_de_la_vista/74BFD6110AFBCE018625880F007110B5/$File/Inic10-T1282.pdf</t>
  </si>
  <si>
    <t>http://www.cegaipslp.org.mx/HV2021Tres.nsf/nombre_de_la_vista/7DCC68508F27BE478625880F00712206/$File/PA-T1276.pdf</t>
  </si>
  <si>
    <t>(1176) Que insta reformar los artículos, 34 a 42; y adicionar los artículos, 42 BIS a 42 Quáterdecies de la Ley de Acceso de las Mujeres a una Vida Libre de Violencia del Estado de San Luis Potosí</t>
  </si>
  <si>
    <t>(1219) Que plantea expedir la Ley de Protección al Denunciante y Testigo de Corrupción del Estado de San Luis Potosí.  Adicionar a los artículos, 34 último párrafo, y 37 la fracción XV de la Ley del Sistema Estatal Anticorrupción de San Luis Potosí.  Adicionar a los artículos, 75 último párrafo, y 79 último párrafo; y reformar el segundo párrafo del artículo 81 de la Ley de Responsabilidades Administrativas para el Estado y Municipios de San Luis Potosí.  Y adicionar al artículo 319 el segundo párrafo del Código Penal del Estado de San Luis Potosí</t>
  </si>
  <si>
    <t>(1240) Que impulsa reformar el artículo 289; y adicionar el artículo 288 Bis de la Ley Electoral del Estado de San Luis Potosí</t>
  </si>
  <si>
    <t>(1241)  Que promueve reformar el artículo 6° en su fracción XXXVIII; y adicionar fracción al mismo artículo 6° de la Ley de Tránsito del Estado San Luis Potosí. Y reformar el artículo 64 en sus fracciones I, II, III, IV, V, y VI de la Ley de Hacienda para el Estado de San Luis Potosí</t>
  </si>
  <si>
    <t>(1276) Que requiere reformar el artículo 232 en su fracción III de la Ley de Aguas para el Estado de San Luis Potosí</t>
  </si>
  <si>
    <t xml:space="preserve">(1277) Que busca adicionar el artículo 13 Bis del Código Familiar para el Estado de San Luis Potosí </t>
  </si>
  <si>
    <t>(1278) Que insta reformar el artículo 95 en sus fracciones, II, y III; y adicionar a los artículos, 93 el párrafo segundo, y 95 la fracción IV de la Ley Orgánica del Municipio Libre del Estado de San Luis Potosí</t>
  </si>
  <si>
    <t>(1279) Que plantea  expedir la Ley de Movilidad del Estado y Municipios de San Luis Potosí</t>
  </si>
  <si>
    <t>(1282) Que impulsa reformar el artículo 67 en su fracción XVII; y adicionar fracción al mismo artículo 67, ésta como XVIII, por lo que actual XVIII pasa a ser fracción XIX de la Ley de Turismo del Estado de San Luis Potosí</t>
  </si>
  <si>
    <t>(1275) Que propone adicionar  al artículo 67 en su fracción II dos párrafos de la Ley de Hacienda para el Estado de San Luis Potosí</t>
  </si>
  <si>
    <t>Licenciado Andrés Saúl Escobedo Jaramillo</t>
  </si>
  <si>
    <t>Legislador Alejandro Leal Tovías. Adhesión del legislador Juan Francisco Aguilar Hernández</t>
  </si>
  <si>
    <t>Legisladores, José Antonio Lorca Valle, y René Oyarvide Ibarra. Adhesión de los legisladores, María Aranzazu Puente Bustindui, Emma Idalia Saldaña Guerrero, Héctor Mauricio Ramírez Konishi, María Claudia Tristán Alvarado, Nadia Esmeralda Ochoa Limón, Roberto Ulises Mendoza Padrón, Bernarda Reyes Hernández, Lidia Nallely Vargas Hernández, Alejandro Leal Tovías, Liliana Guadalupe Flores Almazán, Ma. Elena Ramírez Ramírez, Amilcar Loyde Villalobos, José Luis Fernández Martínez, Cinthia Verónica Segovia Colunga, Martha Patricia Aradillas Aradillas, Eloy Franklin Sarabia, Dolores Eliza García Román, José Ramón Torres García,  y Yolanda Josefina Cepeda Echavarría</t>
  </si>
  <si>
    <t>Derechos Humanos, Igualdad y Género; y Justicia</t>
  </si>
  <si>
    <t>Puntos Constitucionales; Gobernación; y Justicia</t>
  </si>
  <si>
    <t>Comunicaciones y Transportes; y Hacienda del Estado</t>
  </si>
  <si>
    <t>Comunicaciones y Transportes; Desarrollo Territorial Sustentable; y Puntos Constitucionales; Comité de Reforma para la Competitividad y Desarrollo Sustentable del Estado</t>
  </si>
  <si>
    <t>(1274) Que promueve exhortar a titular del Instituto Registral y Catastral del Gobierno de Estado informar estado que guarda escrituración, propiedad, posesión y destino inmueble en comunidad Enrique Estrada, Soledad de Graciano Sánchez.  Solicitar a Secretaría de Educación de Gobierno del Estado copia de acuerdo o convenio donde intervino en compra del inmueble.  A Secretaría de Finanzas informar compra de inmueble; partida asignada; y constancias de dicha operación.  Y a dirección jurídica de gobierno estatal, informar trámite de escrituración, propiedad, posesión y destino</t>
  </si>
  <si>
    <t>Desarrollo Territorial Sustentable; Hacienda del Estado; y Educación, Cultura, Ciencia y Tecnología</t>
  </si>
  <si>
    <t>http://www.cegaipslp.org.mx/HV2021Tres.nsf/nombre_de_la_vista/1B7173DC243B485F86258816006D605D/$File/Inic17-T1307.pdf</t>
  </si>
  <si>
    <t>http://www.cegaipslp.org.mx/HV2021Tres.nsf/nombre_de_la_vista/C836A08DA8EBA6A286258817004FCF8D/$File/Inic9-T1298.pdf</t>
  </si>
  <si>
    <t>http://www.cegaipslp.org.mx/HV2021Tres.nsf/nombre_de_la_vista/11E81049C3DFAB5686258817005000F6/$File/Inic1-T1284.pdf</t>
  </si>
  <si>
    <t>http://www.cegaipslp.org.mx/HV2021Tres.nsf/nombre_de_la_vista/AAD51021ECB42C078625881700500C7A/$File/Inic7-T1296.pdf</t>
  </si>
  <si>
    <t>http://www.cegaipslp.org.mx/HV2021Tres.nsf/nombre_de_la_vista/CC1F44A0FC8EDA6886258817005020B1/$File/Inic8-T1297.pdf</t>
  </si>
  <si>
    <t>http://www.cegaipslp.org.mx/HV2021Tres.nsf/nombre_de_la_vista/8CED80D39648A13A8625881700502F4D/$File/Inic10-T1299.pdf</t>
  </si>
  <si>
    <t>http://www.cegaipslp.org.mx/HV2021Tres.nsf/nombre_de_la_vista/9DCE972A2459365D8625881700503975/$File/Inic11-T1300.pdf</t>
  </si>
  <si>
    <t>http://www.cegaipslp.org.mx/HV2021Tres.nsf/nombre_de_la_vista/1BA4237C21813ABE86258817005043DE/$File/Inic12-T1301.pdf</t>
  </si>
  <si>
    <t>http://www.cegaipslp.org.mx/HV2021Tres.nsf/nombre_de_la_vista/3C659B90CE955A628625881700505158/$File/Inic13-T1302.pdf</t>
  </si>
  <si>
    <t>http://www.cegaipslp.org.mx/HV2021Tres.nsf/nombre_de_la_vista/E3C111629694645B8625881700505F84/$File/Inic15-T1305.pdf</t>
  </si>
  <si>
    <t>http://www.cegaipslp.org.mx/HV2021Tres.nsf/nombre_de_la_vista/8875DCCB104AFEE58625881700506BFB/$File/Inic16-T1306.pdf</t>
  </si>
  <si>
    <t>http://www.cegaipslp.org.mx/HV2021Tres.nsf/nombre_de_la_vista/D5B5BA64D9812A01862588170050785D/$File/Inic18-T1308.pdf</t>
  </si>
  <si>
    <t>http://www.cegaipslp.org.mx/HV2021Tres.nsf/nombre_de_la_vista/1BDECCAF3A82A66686258817005087CB/$File/Inic14-T1304_compressed.pdf</t>
  </si>
  <si>
    <t>http://www.cegaipslp.org.mx/HV2021Tres.nsf/nombre_de_la_vista/9EE71B4097639ACE8625881700509867/$File/Inic19-T1309.pdf</t>
  </si>
  <si>
    <t>http://www.cegaipslp.org.mx/HV2021Tres.nsf/nombre_de_la_vista/0FCDCABB36890AB1862588170050AD7B/$File/Inic2-T1285.pdf</t>
  </si>
  <si>
    <t>http://www.cegaipslp.org.mx/HV2021Tres.nsf/nombre_de_la_vista/50C8357F71D8BA26862588170050B70E/$File/Inic3-T1291.pdf</t>
  </si>
  <si>
    <t>http://www.cegaipslp.org.mx/HV2021Tres.nsf/nombre_de_la_vista/7BAD07E918820EA0862588170050C034/$File/Inic4-T1292.pdf</t>
  </si>
  <si>
    <t>http://www.cegaipslp.org.mx/HV2021Tres.nsf/nombre_de_la_vista/327C0AFB96BE4903862588170050C90E/$File/Inic5-T1293.pdf</t>
  </si>
  <si>
    <t>http://www.cegaipslp.org.mx/HV2021Tres.nsf/nombre_de_la_vista/1CAFA8D30F9218A8862588170050D1E9/$File/Inic6-T1294.pdf</t>
  </si>
  <si>
    <t>http://www.cegaipslp.org.mx/HV2021Tres.nsf/nombre_de_la_vista/C22424212A42AE24862588170050E9CE/$File/2-.pdf</t>
  </si>
  <si>
    <t>Educación, Cultura, Ciencia y Tecnología; y Asuntos Indígenas</t>
  </si>
  <si>
    <t>Puntos Constitucionales; Gobernación; y Desarrollo Territorial Sustentable</t>
  </si>
  <si>
    <t>Derechos Humanos, Igualdad y Género; y Salud y Asistencia Social</t>
  </si>
  <si>
    <t>Trabajo y Previsión Social; y Derechos Humanos, Igualdad y Género</t>
  </si>
  <si>
    <t>Salud y Asistencia Social; Derechos Humanos, Igualdad y Género; y Puntos Constitucionales</t>
  </si>
  <si>
    <t>Derechos Humanos, Igualdad y Género; y Seguridad Pública, Prevención y Reinserción Social</t>
  </si>
  <si>
    <t>Legisladoras, Bernarda Reyes Hernández, y María Claudia Tristán Alvarado</t>
  </si>
  <si>
    <t>Legisladores, José Luis Fernández Martínez, Eloy Franklin Sarabia, Dolores Eliza García Román, Martha Patricia Aradillas Aradillas, Roberto Ulises Mendoza Padrón, Nadia Esmeralda Ochoa Limón, Edgar Alejandro Anaya Escobedo, Salvador Isais Rodríguez, Cinthia Verónica Segovia Colunga, y René Oyarvide Ibarra</t>
  </si>
  <si>
    <t>Legisladora Nadia Esmeralda Ochoa Limón</t>
  </si>
  <si>
    <t>Gobernador Constitucional del Estado</t>
  </si>
  <si>
    <t>Legisladora Lidia Nallely Vargas Hernández. Adhesión de los legisladores, Juan Francisco Aguilar Hernández, Martha Patricia Aradillas Aradillas, Yolanda Josefina Cepeda Echavarría, José Luis Fernández Martínez, Liliana Guadalupe Flores Almazán, Eloy Franklin Sarabia, Dolores Eliza García Román, Rubén Guajardo Barrera, Salvador Isais Rodríguez, Alejandro Leal Tovías, José Antonio Lorca Valle, Amilcar Loyde Villalobos, Gabriela Martínez Lárraga, Roberto Ulises Mendoza Padrón, Nadia Esmeralda Ochoa Limón, René Oyarvide Ibarra, María Aranzazu Puente Bustindui, Héctor Mauricio Ramírez Konishi, Ma. Elena Ramírez Ramírez, Bernarda Reyes Hernández, Emma Idalia Saldaña Guerrero, Cinthia Verónica Segovia Colunga, José Ramón Torres García, Edmundo Azael Torrescano Medina, y María Claudia Tristán Alvarado</t>
  </si>
  <si>
    <t>Legisladores, José Luis Fernández Martínez, Eloy Franklin Sarabia, Dolores Eliza García Román, Martha Patricia Aradillas Aradillas, Roberto Ulises Mendoza Padrón, Nadia Esmeralda Ochoa Limón, Edgar Alejandro Anaya Escobedo, Salvador Isais Rodríguez, Cinthia Verónica Segovia Colunga, y René Oyarvide Ibarra. Adhesión de la legisladora Bernarda Reyes Hernández</t>
  </si>
  <si>
    <t>Legisladores, Emma Idalia Saldaña Guerrero, y Héctor Mauricio Ramírez Konishi. Adhesión de los legisladores, Nadia Esmeralda Ochoa Limón, Bernarda Reyes Hernández, Ma. Elena Ramírez Ramírez, Roberto Ulises Mendoza Padrón, Dolores Eliza García Román, Liliana Guadalupe Flores Almazán, René Oyarvide Ibarra, Martha Patricia Aradillas Aradillas, Salvador Isais Rodríguez, Edgar Alejandro Anaya Escobedo, Alejandro Leal Tovías, Edmundo Azael Torrescano Medina, Lidia Nallely Vargas Hernández, José Antonio Lorca Valle, Gabriela Martínez Lárraga, José Ramón Torres García, María Aranzazu Puente Bustindui, y Yolanda Josefina Cepeda Echavarría</t>
  </si>
  <si>
    <t>(1303) Que plantea exhortar al titular de la Secretaría de Educación del Gobierno del Estado, diagnosticar condiciones y solucionar problemas de escuelas en relación con falta de docentes frente a grupo, personal administrativo y de apoyo; e informar acciones que emprenderá al respecto</t>
  </si>
  <si>
    <t>Legislador Amilcar Loyde Villalobos</t>
  </si>
  <si>
    <t>(1284) Que insta reformar los artículos, 38, y 40 en su párrafo primero, y en sus fracciones, I, VI, y VII; y adicionar al artículo 40 la fracción VIII de la Ley de Educación del Estado de San Luis Potosí</t>
  </si>
  <si>
    <t>(1285) Que plantea adicionar quinto párrafo al artículo 19 del Código Civil para el Estado de San Luis Potosí</t>
  </si>
  <si>
    <t>(1291) Que impulsa reformar los artículos, 18 en su fracción VI, y 109 en su fracción X; y derogar del artículo 18 la fracción V de la Ley Orgánica del Poder Legislativo del Estado de San Luis Potosí</t>
  </si>
  <si>
    <t>(1292) Que promueve adicionar el capítulo XIII “De los Centros Gerontológicos” con los artículos, 45 Quinque, 45 Sexties, 45 Septies, y 45 Octies de la Ley para las Personas Adultas Mayores para el Estado de San Luis Potosí</t>
  </si>
  <si>
    <t>(1293) Que propone reformar el artículo 51 en su fracción XV; y adicionar a los artículos, 2° el párrafo tercero, 21 el párrafo tercero, y 51 una fracción, ésta como XVI, por lo que actual XVI pasa ser fracción XVII de la Ley de los Trabajadores al Servicio de las Instituciones Públicas del Estado de San Luis Potosí</t>
  </si>
  <si>
    <t>(1294) Que requiere reformar el artículo 304 en su fracción V el inciso i); y adicionar al mismo artículo 304 en su fracción V el inciso j) de la Ley Electoral del Estado de San Luis Potosí</t>
  </si>
  <si>
    <t>(1296) Que busca reformar los artículos, 343 en sus fracciones, I, y II, y 357 en su párrafo primero de la Ley Electoral del Estado de San Luis Potosí</t>
  </si>
  <si>
    <t>(1297) Que insta reformar los artículos, 6° en su fracción VII, 25 en su párrafo primero, 28, 44 en sus fracciones, I el inciso e), y II el inciso b), 134 en su fracción VI, 144 en su fracción IX, 165 en su fracción I, 170, 172, 173, 189, 203 en su párrafo primero, 217 en su fracción I, 233 en su fracción IV, 235 en su fracción II, 262 en su párrafo segundo, 292 en su párrafo primero, 307 en su fracción II, 317 en su párrafo primero, 323 en sus fracciones, III y IV, 324 en su fracción IV, 335,   344 en su párrafo quinto, 348 en su párrafo primero, 353, 354 en su párrafo segundo, 355, 387 en su párrafo penúltimo, 388 en sus fracciones, II el inciso b), y III, y 401 en su párrafo tercero; y derogar, del Título Sexto el capítulo VII con sus artículos, 191 a 195, y de los artículos, 404 la fracción VIII, y 422 la fracción II de la Ley Electoral del Estado de San Luis Potosí</t>
  </si>
  <si>
    <t>(1298) Que plantea adicionar el artículo 292 BIS de la Ley Electoral del Estado de San Luis Potosí</t>
  </si>
  <si>
    <t>(1299) Que impulsa reformar el artículo 413 en su fracción I de la Ley Electoral del Estado de San Luis Potosí</t>
  </si>
  <si>
    <t>(1300) Que promueve reformar el artículo 41 en su párrafo primero de la Ley de Transparencia y Acceso a la Información Pública del Estado de San Luis Potosí</t>
  </si>
  <si>
    <t>(1301) Que propone reformar los artículos, 6° en su fracción XLIV el inciso e), 13, y 244; y adicionar a los artículos, 6° la fracción XLV, y 299 el párrafo segundo de la Ley Electoral del Estado de San Luis Potosí</t>
  </si>
  <si>
    <t>(1302) Que pretende reformar los artículos, 144, y 145 de la Ley de Salud del Estado de San Luis Potosí</t>
  </si>
  <si>
    <t>(1304) Que insta expedir la Ley para la Detección y Tratamiento Oportuno e Integral del Cáncer en la Infancia y en la Adolescencia, del Estado de San Luis Potosí</t>
  </si>
  <si>
    <t>(1305) Que plantea reformar el artículo 14 en su fracción XV; y adicionar al mismo artículo 14 una fracción, ésta como XVI, por lo que actual XVI pasa a ser fracción XVII de la Ley del Sistema de Seguridad Pública del Estado de San Luis Potosí</t>
  </si>
  <si>
    <t>(1306) Que impulsa reformar el artículo 93 BIS de la Ley del Sistema de Seguridad Pública del Estado de San Luis Potosí</t>
  </si>
  <si>
    <t>(1307) Que promueve reformar el artículo 20; y adicionar párrafo al artículo 6º de la Ley de Control de Confianza del Estado de San Luis Potosí</t>
  </si>
  <si>
    <t>(1308) Que propone adicionar al artículo 35 párrafo segundo de la Ley de Acceso de las Mujeres a una Vida Libre de Violencia del Estado de San Luis Potosí.  Reformar el artículo 99 en su párrafo último de la Ley del Sistema de Seguridad Pública  del Estado de San Luis Potosí.  Reformar el artículo 27 en su párrafo último de la Ley de Servicios de Seguridad Privada para el Estado de San Luis Potosí</t>
  </si>
  <si>
    <t>(1309) Que pretende adicionar el inciso t) a la fracción III del artículo 12 de la Ley de las Personas Adultas Mayores para el Estado de San Luis Potosí</t>
  </si>
  <si>
    <t>Aprobado por unanimidad</t>
  </si>
  <si>
    <t>http://www.cegaipslp.org.mx/HV2021Tres.nsf/nombre_de_la_vista/33E0E7A51B8FD5D98625881700528A25/$File/DPR1-T1115.pdf</t>
  </si>
  <si>
    <t>Procedente</t>
  </si>
  <si>
    <t>http://www.cegaipslp.org.mx/HV2021Tres.nsf/nombre_de_la_vista/72AF166C73E22CCC8625881700539951/$File/DPD3-T1102.pdf</t>
  </si>
  <si>
    <t xml:space="preserve">No se genera </t>
  </si>
  <si>
    <t>http://www.cegaipslp.org.mx/HV2021Tres.nsf/nombre_de_la_vista/38C497237444BCE7862588170053B2DD/$File/DPD3-T1061+1146.pdf</t>
  </si>
  <si>
    <t>No se 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</si>
</sst>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xf numFmtId="0" fontId="7" fillId="3" borderId="0"/>
    <xf numFmtId="0" fontId="7" fillId="3" borderId="0"/>
    <xf numFmtId="0" fontId="3" fillId="3" borderId="0"/>
    <xf numFmtId="0" fontId="6"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cellStyleXfs>
  <cellXfs count="31">
    <xf numFmtId="0" fontId="0" fillId="0" borderId="0" xfId="0"/>
    <xf numFmtId="0" fontId="2" fillId="4" borderId="1" xfId="0" applyFont="1" applyFill="1" applyBorder="1" applyAlignment="1">
      <alignment horizontal="center" wrapText="1"/>
    </xf>
    <xf numFmtId="14" fontId="0" fillId="0" borderId="0" xfId="0" applyNumberFormat="1"/>
    <xf numFmtId="0" fontId="6" fillId="0" borderId="0" xfId="4"/>
    <xf numFmtId="0" fontId="0" fillId="0" borderId="0" xfId="0" applyFont="1"/>
    <xf numFmtId="0" fontId="0" fillId="3" borderId="0" xfId="0" applyFill="1" applyBorder="1"/>
    <xf numFmtId="0" fontId="3" fillId="3" borderId="0" xfId="1" applyFont="1" applyProtection="1"/>
    <xf numFmtId="0" fontId="7" fillId="3" borderId="0" xfId="18"/>
    <xf numFmtId="0" fontId="3" fillId="3" borderId="0" xfId="1" applyFont="1" applyAlignment="1" applyProtection="1">
      <alignment horizontal="left"/>
    </xf>
    <xf numFmtId="0" fontId="3" fillId="3" borderId="0" xfId="1"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3" borderId="0" xfId="4"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0">
    <cellStyle name="Hipervínculo" xfId="4" builtinId="8"/>
    <cellStyle name="Hipervínculo 2" xfId="2"/>
    <cellStyle name="Hipervínculo 3" xfId="8"/>
    <cellStyle name="Normal" xfId="0" builtinId="0"/>
    <cellStyle name="Normal 10" xfId="13"/>
    <cellStyle name="Normal 11" xfId="14"/>
    <cellStyle name="Normal 12" xfId="15"/>
    <cellStyle name="Normal 13" xfId="17"/>
    <cellStyle name="Normal 14" xfId="16"/>
    <cellStyle name="Normal 15" xfId="18"/>
    <cellStyle name="Normal 16" xfId="19"/>
    <cellStyle name="Normal 2" xfId="3"/>
    <cellStyle name="Normal 2 2" xfId="7"/>
    <cellStyle name="Normal 3" xfId="1"/>
    <cellStyle name="Normal 4" xfId="6"/>
    <cellStyle name="Normal 5" xfId="9"/>
    <cellStyle name="Normal 6" xfId="5"/>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21Tres.nsf/nombre_de_la_vista/7C89F2B60420D56E862587FB00574B5F/$File/PA2-T1120.pdf" TargetMode="External"/><Relationship Id="rId117" Type="http://schemas.openxmlformats.org/officeDocument/2006/relationships/hyperlink" Target="http://www.cegaipslp.org.mx/HV2021Dos.nsf/nombre_de_la_vista/B0A057E4910F4A358625877900511859/$File/86VIII-DICTAMEN.pdf" TargetMode="External"/><Relationship Id="rId21" Type="http://schemas.openxmlformats.org/officeDocument/2006/relationships/hyperlink" Target="http://www.cegaipslp.org.mx/HV2021Tres.nsf/nombre_de_la_vista/E2D3398396EFBD1B862587FB0056F778/$File/Inic8-T1107.pdf" TargetMode="External"/><Relationship Id="rId42" Type="http://schemas.openxmlformats.org/officeDocument/2006/relationships/hyperlink" Target="http://www.cegaipslp.org.mx/HV2021Tres.nsf/nombre_de_la_vista/CFE76B49DA98EF4986258805005832AB/$File/Inic4-T1146.pdf" TargetMode="External"/><Relationship Id="rId47" Type="http://schemas.openxmlformats.org/officeDocument/2006/relationships/hyperlink" Target="http://www.cegaipslp.org.mx/HV2021Tres.nsf/nombre_de_la_vista/9EF8DDDB3624CA708625880500587656/$File/Inic9-T1154.pdf" TargetMode="External"/><Relationship Id="rId63" Type="http://schemas.openxmlformats.org/officeDocument/2006/relationships/hyperlink" Target="http://www.cegaipslp.org.mx/HV2021Tres.nsf/nombre_de_la_vista/D6DDEF77E0DA5CFC862588080072AC4F/$File/Inic12-T1152.pdf" TargetMode="External"/><Relationship Id="rId68" Type="http://schemas.openxmlformats.org/officeDocument/2006/relationships/hyperlink" Target="http://www.cegaipslp.org.mx/HV2021Tres.nsf/nombre_de_la_vista/3C071FAFBCD2F4BD862588080073E106/$File/2-.pdf" TargetMode="External"/><Relationship Id="rId84" Type="http://schemas.openxmlformats.org/officeDocument/2006/relationships/hyperlink" Target="http://www.cegaipslp.org.mx/HV2021Dos.nsf/nombre_de_la_vista/B0A057E4910F4A358625877900511859/$File/86VIII-DICTAMEN.pdf" TargetMode="External"/><Relationship Id="rId89" Type="http://schemas.openxmlformats.org/officeDocument/2006/relationships/hyperlink" Target="http://www.cegaipslp.org.mx/HV2021Dos.nsf/nombre_de_la_vista/B0A057E4910F4A358625877900511859/$File/86VIII-DICTAMEN.pdf" TargetMode="External"/><Relationship Id="rId112" Type="http://schemas.openxmlformats.org/officeDocument/2006/relationships/hyperlink" Target="http://www.cegaipslp.org.mx/HV2021Dos.nsf/nombre_de_la_vista/B0A057E4910F4A358625877900511859/$File/86VIII-DICTAMEN.pdf" TargetMode="External"/><Relationship Id="rId133" Type="http://schemas.openxmlformats.org/officeDocument/2006/relationships/hyperlink" Target="http://www.cegaipslp.org.mx/HV2021Dos.nsf/nombre_de_la_vista/B0A057E4910F4A358625877900511859/$File/86VIII-DICTAMEN.pdf" TargetMode="External"/><Relationship Id="rId138" Type="http://schemas.openxmlformats.org/officeDocument/2006/relationships/hyperlink" Target="http://www.cegaipslp.org.mx/HV2021Tres.nsf/nombre_de_la_vista/CC1F44A0FC8EDA6886258817005020B1/$File/Inic8-T1297.pdf" TargetMode="External"/><Relationship Id="rId154" Type="http://schemas.openxmlformats.org/officeDocument/2006/relationships/hyperlink" Target="http://www.cegaipslp.org.mx/HV2021Tres.nsf/nombre_de_la_vista/33E0E7A51B8FD5D98625881700528A25/$File/DPR1-T1115.pdf" TargetMode="External"/><Relationship Id="rId16" Type="http://schemas.openxmlformats.org/officeDocument/2006/relationships/hyperlink" Target="http://www.cegaipslp.org.mx/HV2021Tres.nsf/nombre_de_la_vista/D8C909FAFFCA6004862587FB00561DD5/$File/Inic3-T1102.pdf" TargetMode="External"/><Relationship Id="rId107" Type="http://schemas.openxmlformats.org/officeDocument/2006/relationships/hyperlink" Target="http://www.cegaipslp.org.mx/HV2021Dos.nsf/nombre_de_la_vista/B0A057E4910F4A358625877900511859/$File/86VIII-DICTAMEN.pdf" TargetMode="External"/><Relationship Id="rId11" Type="http://schemas.openxmlformats.org/officeDocument/2006/relationships/hyperlink" Target="http://www.cegaipslp.org.mx/HV2021Dos.nsf/nombre_de_la_vista/B0A057E4910F4A358625877900511859/$File/86VIII-DICTAMEN.pdf" TargetMode="External"/><Relationship Id="rId32" Type="http://schemas.openxmlformats.org/officeDocument/2006/relationships/hyperlink" Target="http://www.cegaipslp.org.mx/HV2021Dos.nsf/nombre_de_la_vista/B0A057E4910F4A358625877900511859/$File/86VIII-DICTAMEN.pdf" TargetMode="External"/><Relationship Id="rId37" Type="http://schemas.openxmlformats.org/officeDocument/2006/relationships/hyperlink" Target="http://www.cegaipslp.org.mx/HV2021Dos.nsf/nombre_de_la_vista/B0A057E4910F4A358625877900511859/$File/86VIII-DICTAMEN.pdf" TargetMode="External"/><Relationship Id="rId53" Type="http://schemas.openxmlformats.org/officeDocument/2006/relationships/hyperlink" Target="http://www.cegaipslp.org.mx/HV2021Tres.nsf/nombre_de_la_vista/37AB8B31701F2081862588080071EFA5/$File/Inic2-T1069.pdf" TargetMode="External"/><Relationship Id="rId58" Type="http://schemas.openxmlformats.org/officeDocument/2006/relationships/hyperlink" Target="http://www.cegaipslp.org.mx/HV2021Tres.nsf/nombre_de_la_vista/701F2E96E135FC288625880800722473/$File/Inic7-T1145.pdf" TargetMode="External"/><Relationship Id="rId74" Type="http://schemas.openxmlformats.org/officeDocument/2006/relationships/hyperlink" Target="http://www.cegaipslp.org.mx/HV2021Dos.nsf/nombre_de_la_vista/B0A057E4910F4A358625877900511859/$File/86VIII-DICTAMEN.pdf" TargetMode="External"/><Relationship Id="rId79" Type="http://schemas.openxmlformats.org/officeDocument/2006/relationships/hyperlink" Target="http://www.cegaipslp.org.mx/HV2021Dos.nsf/nombre_de_la_vista/B0A057E4910F4A358625877900511859/$File/86VIII-DICTAMEN.pdf" TargetMode="External"/><Relationship Id="rId102" Type="http://schemas.openxmlformats.org/officeDocument/2006/relationships/hyperlink" Target="http://www.cegaipslp.org.mx/HV2021Tres.nsf/nombre_de_la_vista/7DCC68508F27BE478625880F00712206/$File/PA-T1276.pdf" TargetMode="External"/><Relationship Id="rId123" Type="http://schemas.openxmlformats.org/officeDocument/2006/relationships/hyperlink" Target="http://www.cegaipslp.org.mx/HV2021Dos.nsf/nombre_de_la_vista/B0A057E4910F4A358625877900511859/$File/86VIII-DICTAMEN.pdf" TargetMode="External"/><Relationship Id="rId128" Type="http://schemas.openxmlformats.org/officeDocument/2006/relationships/hyperlink" Target="http://www.cegaipslp.org.mx/HV2021Dos.nsf/nombre_de_la_vista/B0A057E4910F4A358625877900511859/$File/86VIII-DICTAMEN.pdf" TargetMode="External"/><Relationship Id="rId144" Type="http://schemas.openxmlformats.org/officeDocument/2006/relationships/hyperlink" Target="http://www.cegaipslp.org.mx/HV2021Tres.nsf/nombre_de_la_vista/8875DCCB104AFEE58625881700506BFB/$File/Inic16-T1306.pdf" TargetMode="External"/><Relationship Id="rId149" Type="http://schemas.openxmlformats.org/officeDocument/2006/relationships/hyperlink" Target="http://www.cegaipslp.org.mx/HV2021Tres.nsf/nombre_de_la_vista/50C8357F71D8BA26862588170050B70E/$File/Inic3-T1291.pdf" TargetMode="External"/><Relationship Id="rId5" Type="http://schemas.openxmlformats.org/officeDocument/2006/relationships/hyperlink" Target="http://www.cegaipslp.org.mx/HV2021Dos.nsf/nombre_de_la_vista/B0A057E4910F4A358625877900511859/$File/86VIII-DICTAMEN.pdf" TargetMode="External"/><Relationship Id="rId90" Type="http://schemas.openxmlformats.org/officeDocument/2006/relationships/hyperlink" Target="http://www.cegaipslp.org.mx/HV2021Dos.nsf/nombre_de_la_vista/B0A057E4910F4A358625877900511859/$File/86VIII-DICTAMEN.pdf" TargetMode="External"/><Relationship Id="rId95" Type="http://schemas.openxmlformats.org/officeDocument/2006/relationships/hyperlink" Target="http://www.cegaipslp.org.mx/HV2021Tres.nsf/nombre_de_la_vista/9738FBAC28BAFB4C8625880F0070D2E4/$File/Inic4-T1241.pdf" TargetMode="External"/><Relationship Id="rId22" Type="http://schemas.openxmlformats.org/officeDocument/2006/relationships/hyperlink" Target="http://www.cegaipslp.org.mx/HV2021Tres.nsf/nombre_de_la_vista/D604E9F007E2579A862587FB005706D1/$File/Inic9-T1008.pdf" TargetMode="External"/><Relationship Id="rId27" Type="http://schemas.openxmlformats.org/officeDocument/2006/relationships/hyperlink" Target="http://www.cegaipslp.org.mx/HV2021Dos.nsf/nombre_de_la_vista/B0A057E4910F4A358625877900511859/$File/86VIII-DICTAMEN.pdf" TargetMode="External"/><Relationship Id="rId43" Type="http://schemas.openxmlformats.org/officeDocument/2006/relationships/hyperlink" Target="http://www.cegaipslp.org.mx/HV2021Tres.nsf/nombre_de_la_vista/15C3CA077FEAE56F8625880500583C7F/$File/Inic5-T1148.pdf" TargetMode="External"/><Relationship Id="rId48" Type="http://schemas.openxmlformats.org/officeDocument/2006/relationships/hyperlink" Target="http://www.cegaipslp.org.mx/HV2021Tres.nsf/nombre_de_la_vista/D5D49A622B1A260A8625880500588165/$File/Inic10-T1155.pdf" TargetMode="External"/><Relationship Id="rId64" Type="http://schemas.openxmlformats.org/officeDocument/2006/relationships/hyperlink" Target="http://www.cegaipslp.org.mx/HV2021Tres.nsf/nombre_de_la_vista/F4436AD90F5CF3B7862588080072C8F7/$File/Inic13-T1154.pdf" TargetMode="External"/><Relationship Id="rId69" Type="http://schemas.openxmlformats.org/officeDocument/2006/relationships/hyperlink" Target="http://www.cegaipslp.org.mx/HV2021Tres.nsf/nombre_de_la_vista/92438CE09A59229A8625880800759803/$File/3-.pdf" TargetMode="External"/><Relationship Id="rId113" Type="http://schemas.openxmlformats.org/officeDocument/2006/relationships/hyperlink" Target="http://www.cegaipslp.org.mx/HV2021Dos.nsf/nombre_de_la_vista/B0A057E4910F4A358625877900511859/$File/86VIII-DICTAMEN.pdf" TargetMode="External"/><Relationship Id="rId118" Type="http://schemas.openxmlformats.org/officeDocument/2006/relationships/hyperlink" Target="http://www.cegaipslp.org.mx/HV2021Dos.nsf/nombre_de_la_vista/B0A057E4910F4A358625877900511859/$File/86VIII-DICTAMEN.pdf" TargetMode="External"/><Relationship Id="rId134" Type="http://schemas.openxmlformats.org/officeDocument/2006/relationships/hyperlink" Target="http://www.cegaipslp.org.mx/HV2021Tres.nsf/nombre_de_la_vista/1B7173DC243B485F86258816006D605D/$File/Inic17-T1307.pdf" TargetMode="External"/><Relationship Id="rId139" Type="http://schemas.openxmlformats.org/officeDocument/2006/relationships/hyperlink" Target="http://www.cegaipslp.org.mx/HV2021Tres.nsf/nombre_de_la_vista/8CED80D39648A13A8625881700502F4D/$File/Inic10-T1299.pdf" TargetMode="External"/><Relationship Id="rId80" Type="http://schemas.openxmlformats.org/officeDocument/2006/relationships/hyperlink" Target="http://www.cegaipslp.org.mx/HV2021Dos.nsf/nombre_de_la_vista/B0A057E4910F4A358625877900511859/$File/86VIII-DICTAMEN.pdf" TargetMode="External"/><Relationship Id="rId85" Type="http://schemas.openxmlformats.org/officeDocument/2006/relationships/hyperlink" Target="http://www.cegaipslp.org.mx/HV2021Dos.nsf/nombre_de_la_vista/B0A057E4910F4A358625877900511859/$File/86VIII-DICTAMEN.pdf" TargetMode="External"/><Relationship Id="rId150" Type="http://schemas.openxmlformats.org/officeDocument/2006/relationships/hyperlink" Target="http://www.cegaipslp.org.mx/HV2021Tres.nsf/nombre_de_la_vista/7BAD07E918820EA0862588170050C034/$File/Inic4-T1292.pdf" TargetMode="External"/><Relationship Id="rId155" Type="http://schemas.openxmlformats.org/officeDocument/2006/relationships/hyperlink" Target="http://www.cegaipslp.org.mx/HV2021Tres.nsf/nombre_de_la_vista/72AF166C73E22CCC8625881700539951/$File/DPD3-T1102.pdf" TargetMode="External"/><Relationship Id="rId12" Type="http://schemas.openxmlformats.org/officeDocument/2006/relationships/hyperlink" Target="http://www.cegaipslp.org.mx/HV2021Dos.nsf/nombre_de_la_vista/B0A057E4910F4A358625877900511859/$File/86VIII-DICTAMEN.pdf" TargetMode="External"/><Relationship Id="rId17" Type="http://schemas.openxmlformats.org/officeDocument/2006/relationships/hyperlink" Target="http://www.cegaipslp.org.mx/HV2021Tres.nsf/nombre_de_la_vista/FFA68796C78D92B7862587FB00562E5E/$File/Inic4-T1103.pdf" TargetMode="External"/><Relationship Id="rId33" Type="http://schemas.openxmlformats.org/officeDocument/2006/relationships/hyperlink" Target="http://www.cegaipslp.org.mx/HV2021Dos.nsf/nombre_de_la_vista/B0A057E4910F4A358625877900511859/$File/86VIII-DICTAMEN.pdf" TargetMode="External"/><Relationship Id="rId38" Type="http://schemas.openxmlformats.org/officeDocument/2006/relationships/hyperlink" Target="http://www.cegaipslp.org.mx/HV2021Dos.nsf/nombre_de_la_vista/B0A057E4910F4A358625877900511859/$File/86VIII-DICTAMEN.pdf" TargetMode="External"/><Relationship Id="rId59" Type="http://schemas.openxmlformats.org/officeDocument/2006/relationships/hyperlink" Target="http://www.cegaipslp.org.mx/HV2021Tres.nsf/nombre_de_la_vista/E5751A904B9AF8778625880800722CC2/$File/Inic8-T1146.pdf" TargetMode="External"/><Relationship Id="rId103" Type="http://schemas.openxmlformats.org/officeDocument/2006/relationships/hyperlink" Target="http://www.cegaipslp.org.mx/HV2021Dos.nsf/nombre_de_la_vista/B0A057E4910F4A358625877900511859/$File/86VIII-DICTAMEN.pdf" TargetMode="External"/><Relationship Id="rId108" Type="http://schemas.openxmlformats.org/officeDocument/2006/relationships/hyperlink" Target="http://www.cegaipslp.org.mx/HV2021Dos.nsf/nombre_de_la_vista/B0A057E4910F4A358625877900511859/$File/86VIII-DICTAMEN.pdf" TargetMode="External"/><Relationship Id="rId124" Type="http://schemas.openxmlformats.org/officeDocument/2006/relationships/hyperlink" Target="http://www.cegaipslp.org.mx/HV2021Dos.nsf/nombre_de_la_vista/B0A057E4910F4A358625877900511859/$File/86VIII-DICTAMEN.pdf" TargetMode="External"/><Relationship Id="rId129" Type="http://schemas.openxmlformats.org/officeDocument/2006/relationships/hyperlink" Target="http://www.cegaipslp.org.mx/HV2021Dos.nsf/nombre_de_la_vista/B0A057E4910F4A358625877900511859/$File/86VIII-DICTAMEN.pdf" TargetMode="External"/><Relationship Id="rId20" Type="http://schemas.openxmlformats.org/officeDocument/2006/relationships/hyperlink" Target="http://www.cegaipslp.org.mx/HV2021Tres.nsf/nombre_de_la_vista/62A05CF2BE930016862587FB0056E663/$File/Inic7-T1106.pdf" TargetMode="External"/><Relationship Id="rId41" Type="http://schemas.openxmlformats.org/officeDocument/2006/relationships/hyperlink" Target="http://www.cegaipslp.org.mx/HV2021Tres.nsf/nombre_de_la_vista/06552CDA513CC06386258805005828A9/$File/Inic3-T1138.pdf" TargetMode="External"/><Relationship Id="rId54" Type="http://schemas.openxmlformats.org/officeDocument/2006/relationships/hyperlink" Target="http://www.cegaipslp.org.mx/HV2021Tres.nsf/nombre_de_la_vista/8C1B4929A087458086258808007201FC/$File/Inic3-T1070.pdf" TargetMode="External"/><Relationship Id="rId62" Type="http://schemas.openxmlformats.org/officeDocument/2006/relationships/hyperlink" Target="http://www.cegaipslp.org.mx/HV2021Tres.nsf/nombre_de_la_vista/F244DC2AA3242553862588080072478C/$File/Inic11-T1151.pdf" TargetMode="External"/><Relationship Id="rId70" Type="http://schemas.openxmlformats.org/officeDocument/2006/relationships/hyperlink" Target="http://www.cegaipslp.org.mx/HV2021Tres.nsf/nombre_de_la_vista/E22EEBFBA324C539862588080075C524/$File/4-.pdf" TargetMode="External"/><Relationship Id="rId75" Type="http://schemas.openxmlformats.org/officeDocument/2006/relationships/hyperlink" Target="http://www.cegaipslp.org.mx/HV2021Dos.nsf/nombre_de_la_vista/B0A057E4910F4A358625877900511859/$File/86VIII-DICTAMEN.pdf" TargetMode="External"/><Relationship Id="rId83" Type="http://schemas.openxmlformats.org/officeDocument/2006/relationships/hyperlink" Target="http://www.cegaipslp.org.mx/HV2021Dos.nsf/nombre_de_la_vista/B0A057E4910F4A358625877900511859/$File/86VIII-DICTAMEN.pdf" TargetMode="External"/><Relationship Id="rId88" Type="http://schemas.openxmlformats.org/officeDocument/2006/relationships/hyperlink" Target="http://www.cegaipslp.org.mx/HV2021Dos.nsf/nombre_de_la_vista/B0A057E4910F4A358625877900511859/$File/86VIII-DICTAMEN.pdf" TargetMode="External"/><Relationship Id="rId91" Type="http://schemas.openxmlformats.org/officeDocument/2006/relationships/hyperlink" Target="http://www.cegaipslp.org.mx/HV2021Dos.nsf/nombre_de_la_vista/B0A057E4910F4A358625877900511859/$File/86VIII-DICTAMEN.pdf" TargetMode="External"/><Relationship Id="rId96" Type="http://schemas.openxmlformats.org/officeDocument/2006/relationships/hyperlink" Target="http://www.cegaipslp.org.mx/HV2021Tres.nsf/nombre_de_la_vista/D158B0F3E929EEC48625880F0070DC9C/$File/Inic5-T1275.pdf" TargetMode="External"/><Relationship Id="rId111" Type="http://schemas.openxmlformats.org/officeDocument/2006/relationships/hyperlink" Target="http://www.cegaipslp.org.mx/HV2021Dos.nsf/nombre_de_la_vista/B0A057E4910F4A358625877900511859/$File/86VIII-DICTAMEN.pdf" TargetMode="External"/><Relationship Id="rId132" Type="http://schemas.openxmlformats.org/officeDocument/2006/relationships/hyperlink" Target="http://www.cegaipslp.org.mx/HV2021Dos.nsf/nombre_de_la_vista/B0A057E4910F4A358625877900511859/$File/86VIII-DICTAMEN.pdf" TargetMode="External"/><Relationship Id="rId140" Type="http://schemas.openxmlformats.org/officeDocument/2006/relationships/hyperlink" Target="http://www.cegaipslp.org.mx/HV2021Tres.nsf/nombre_de_la_vista/9DCE972A2459365D8625881700503975/$File/Inic11-T1300.pdf" TargetMode="External"/><Relationship Id="rId145" Type="http://schemas.openxmlformats.org/officeDocument/2006/relationships/hyperlink" Target="http://www.cegaipslp.org.mx/HV2021Tres.nsf/nombre_de_la_vista/D5B5BA64D9812A01862588170050785D/$File/Inic18-T1308.pdf" TargetMode="External"/><Relationship Id="rId153" Type="http://schemas.openxmlformats.org/officeDocument/2006/relationships/hyperlink" Target="http://www.cegaipslp.org.mx/HV2021Tres.nsf/nombre_de_la_vista/C22424212A42AE24862588170050E9CE/$File/2-.pdf" TargetMode="External"/><Relationship Id="rId1" Type="http://schemas.openxmlformats.org/officeDocument/2006/relationships/hyperlink" Target="http://www.cegaipslp.org.mx/HV2021Dos.nsf/nombre_de_la_vista/B0A057E4910F4A358625877900511859/$File/86VIII-DICTAMEN.pdf" TargetMode="External"/><Relationship Id="rId6" Type="http://schemas.openxmlformats.org/officeDocument/2006/relationships/hyperlink" Target="http://www.cegaipslp.org.mx/HV2021Dos.nsf/nombre_de_la_vista/B0A057E4910F4A358625877900511859/$File/86VIII-DICTAMEN.pdf" TargetMode="External"/><Relationship Id="rId15" Type="http://schemas.openxmlformats.org/officeDocument/2006/relationships/hyperlink" Target="http://www.cegaipslp.org.mx/HV2021Tres.nsf/nombre_de_la_vista/8F3805C25521D6EC862587FB00560B57/$File/Inic2-T1095_compressed.pdf" TargetMode="External"/><Relationship Id="rId23" Type="http://schemas.openxmlformats.org/officeDocument/2006/relationships/hyperlink" Target="http://www.cegaipslp.org.mx/HV2021Tres.nsf/nombre_de_la_vista/162264CA2BB64B9B862587FB0057143A/$File/Inic10-T1109.pdf" TargetMode="External"/><Relationship Id="rId28" Type="http://schemas.openxmlformats.org/officeDocument/2006/relationships/hyperlink" Target="http://www.cegaipslp.org.mx/HV2021Dos.nsf/nombre_de_la_vista/B0A057E4910F4A358625877900511859/$File/86VIII-DICTAMEN.pdf" TargetMode="External"/><Relationship Id="rId36" Type="http://schemas.openxmlformats.org/officeDocument/2006/relationships/hyperlink" Target="http://www.cegaipslp.org.mx/HV2021Dos.nsf/nombre_de_la_vista/B0A057E4910F4A358625877900511859/$File/86VIII-DICTAMEN.pdf" TargetMode="External"/><Relationship Id="rId49" Type="http://schemas.openxmlformats.org/officeDocument/2006/relationships/hyperlink" Target="http://www.cegaipslp.org.mx/HV2021Tres.nsf/nombre_de_la_vista/63954E646C4541B8862588050058ACF1/$File/PA1-T1125.pdf" TargetMode="External"/><Relationship Id="rId57" Type="http://schemas.openxmlformats.org/officeDocument/2006/relationships/hyperlink" Target="http://www.cegaipslp.org.mx/HV2021Tres.nsf/nombre_de_la_vista/9EF73FB1CCB9E33D8625880800721B0C/$File/Inic6-T1144.pdf" TargetMode="External"/><Relationship Id="rId106" Type="http://schemas.openxmlformats.org/officeDocument/2006/relationships/hyperlink" Target="http://www.cegaipslp.org.mx/HV2021Dos.nsf/nombre_de_la_vista/B0A057E4910F4A358625877900511859/$File/86VIII-DICTAMEN.pdf" TargetMode="External"/><Relationship Id="rId114" Type="http://schemas.openxmlformats.org/officeDocument/2006/relationships/hyperlink" Target="http://www.cegaipslp.org.mx/HV2021Dos.nsf/nombre_de_la_vista/B0A057E4910F4A358625877900511859/$File/86VIII-DICTAMEN.pdf" TargetMode="External"/><Relationship Id="rId119" Type="http://schemas.openxmlformats.org/officeDocument/2006/relationships/hyperlink" Target="http://www.cegaipslp.org.mx/HV2021Dos.nsf/nombre_de_la_vista/B0A057E4910F4A358625877900511859/$File/86VIII-DICTAMEN.pdf" TargetMode="External"/><Relationship Id="rId127" Type="http://schemas.openxmlformats.org/officeDocument/2006/relationships/hyperlink" Target="http://www.cegaipslp.org.mx/HV2021Dos.nsf/nombre_de_la_vista/B0A057E4910F4A358625877900511859/$File/86VIII-DICTAMEN.pdf" TargetMode="External"/><Relationship Id="rId10" Type="http://schemas.openxmlformats.org/officeDocument/2006/relationships/hyperlink" Target="http://www.cegaipslp.org.mx/HV2021Dos.nsf/nombre_de_la_vista/B0A057E4910F4A358625877900511859/$File/86VIII-DICTAMEN.pdf" TargetMode="External"/><Relationship Id="rId31" Type="http://schemas.openxmlformats.org/officeDocument/2006/relationships/hyperlink" Target="http://www.cegaipslp.org.mx/HV2021Dos.nsf/nombre_de_la_vista/B0A057E4910F4A358625877900511859/$File/86VIII-DICTAMEN.pdf" TargetMode="External"/><Relationship Id="rId44" Type="http://schemas.openxmlformats.org/officeDocument/2006/relationships/hyperlink" Target="http://www.cegaipslp.org.mx/HV2021Tres.nsf/nombre_de_la_vista/CFAAE2E4768E100A8625880500584AC8/$File/Inic6-T1149.pdf" TargetMode="External"/><Relationship Id="rId52" Type="http://schemas.openxmlformats.org/officeDocument/2006/relationships/hyperlink" Target="http://www.cegaipslp.org.mx/HV2021Tres.nsf/nombre_de_la_vista/626920DE1C82676C862588080071DAA7/$File/Inic1-T1063.pdf" TargetMode="External"/><Relationship Id="rId60" Type="http://schemas.openxmlformats.org/officeDocument/2006/relationships/hyperlink" Target="http://www.cegaipslp.org.mx/HV2021Tres.nsf/nombre_de_la_vista/F0C2C59335A199C48625880800723523/$File/Inic9-T1149.pdf" TargetMode="External"/><Relationship Id="rId65" Type="http://schemas.openxmlformats.org/officeDocument/2006/relationships/hyperlink" Target="http://www.cegaipslp.org.mx/HV2021Tres.nsf/nombre_de_la_vista/1E0FC66C4C263EE0862588080072E3C1/$File/Inic14-T1156.pdf" TargetMode="External"/><Relationship Id="rId73" Type="http://schemas.openxmlformats.org/officeDocument/2006/relationships/hyperlink" Target="http://www.cegaipslp.org.mx/HV2021Dos.nsf/nombre_de_la_vista/B0A057E4910F4A358625877900511859/$File/86VIII-DICTAMEN.pdf" TargetMode="External"/><Relationship Id="rId78" Type="http://schemas.openxmlformats.org/officeDocument/2006/relationships/hyperlink" Target="http://www.cegaipslp.org.mx/HV2021Dos.nsf/nombre_de_la_vista/B0A057E4910F4A358625877900511859/$File/86VIII-DICTAMEN.pdf" TargetMode="External"/><Relationship Id="rId81" Type="http://schemas.openxmlformats.org/officeDocument/2006/relationships/hyperlink" Target="http://www.cegaipslp.org.mx/HV2021Dos.nsf/nombre_de_la_vista/B0A057E4910F4A358625877900511859/$File/86VIII-DICTAMEN.pdf" TargetMode="External"/><Relationship Id="rId86" Type="http://schemas.openxmlformats.org/officeDocument/2006/relationships/hyperlink" Target="http://www.cegaipslp.org.mx/HV2021Dos.nsf/nombre_de_la_vista/B0A057E4910F4A358625877900511859/$File/86VIII-DICTAMEN.pdf" TargetMode="External"/><Relationship Id="rId94" Type="http://schemas.openxmlformats.org/officeDocument/2006/relationships/hyperlink" Target="http://www.cegaipslp.org.mx/HV2021Tres.nsf/nombre_de_la_vista/71F8FFF9F107CCFC8625880F0070C943/$File/Inic3-T1240.pdf" TargetMode="External"/><Relationship Id="rId99" Type="http://schemas.openxmlformats.org/officeDocument/2006/relationships/hyperlink" Target="http://www.cegaipslp.org.mx/HV2021Tres.nsf/nombre_de_la_vista/E7DB15492E357EC18625880F0070FA39/$File/Inic8-T1278.pdf" TargetMode="External"/><Relationship Id="rId101" Type="http://schemas.openxmlformats.org/officeDocument/2006/relationships/hyperlink" Target="http://www.cegaipslp.org.mx/HV2021Tres.nsf/nombre_de_la_vista/74BFD6110AFBCE018625880F007110B5/$File/Inic10-T1282.pdf" TargetMode="External"/><Relationship Id="rId122" Type="http://schemas.openxmlformats.org/officeDocument/2006/relationships/hyperlink" Target="http://www.cegaipslp.org.mx/HV2021Dos.nsf/nombre_de_la_vista/B0A057E4910F4A358625877900511859/$File/86VIII-DICTAMEN.pdf" TargetMode="External"/><Relationship Id="rId130" Type="http://schemas.openxmlformats.org/officeDocument/2006/relationships/hyperlink" Target="http://www.cegaipslp.org.mx/HV2021Dos.nsf/nombre_de_la_vista/B0A057E4910F4A358625877900511859/$File/86VIII-DICTAMEN.pdf" TargetMode="External"/><Relationship Id="rId135" Type="http://schemas.openxmlformats.org/officeDocument/2006/relationships/hyperlink" Target="http://www.cegaipslp.org.mx/HV2021Tres.nsf/nombre_de_la_vista/C836A08DA8EBA6A286258817004FCF8D/$File/Inic9-T1298.pdf" TargetMode="External"/><Relationship Id="rId143" Type="http://schemas.openxmlformats.org/officeDocument/2006/relationships/hyperlink" Target="http://www.cegaipslp.org.mx/HV2021Tres.nsf/nombre_de_la_vista/E3C111629694645B8625881700505F84/$File/Inic15-T1305.pdf" TargetMode="External"/><Relationship Id="rId148" Type="http://schemas.openxmlformats.org/officeDocument/2006/relationships/hyperlink" Target="http://www.cegaipslp.org.mx/HV2021Tres.nsf/nombre_de_la_vista/0FCDCABB36890AB1862588170050AD7B/$File/Inic2-T1285.pdf" TargetMode="External"/><Relationship Id="rId151" Type="http://schemas.openxmlformats.org/officeDocument/2006/relationships/hyperlink" Target="http://www.cegaipslp.org.mx/HV2021Tres.nsf/nombre_de_la_vista/327C0AFB96BE4903862588170050C90E/$File/Inic5-T1293.pdf" TargetMode="External"/><Relationship Id="rId156" Type="http://schemas.openxmlformats.org/officeDocument/2006/relationships/hyperlink" Target="http://www.cegaipslp.org.mx/HV2021Tres.nsf/nombre_de_la_vista/38C497237444BCE7862588170053B2DD/$File/DPD3-T1061+1146.pdf" TargetMode="External"/><Relationship Id="rId4" Type="http://schemas.openxmlformats.org/officeDocument/2006/relationships/hyperlink" Target="http://www.cegaipslp.org.mx/HV2021Dos.nsf/nombre_de_la_vista/B0A057E4910F4A358625877900511859/$File/86VIII-DICTAMEN.pdf" TargetMode="External"/><Relationship Id="rId9" Type="http://schemas.openxmlformats.org/officeDocument/2006/relationships/hyperlink" Target="http://www.cegaipslp.org.mx/HV2021Dos.nsf/nombre_de_la_vista/B0A057E4910F4A358625877900511859/$File/86VIII-DICTAMEN.pdf" TargetMode="External"/><Relationship Id="rId13" Type="http://schemas.openxmlformats.org/officeDocument/2006/relationships/hyperlink" Target="http://www.cegaipslp.org.mx/HV2021Tres.nsf/nombre_de_la_vista/46336DB1A106F914862587FB0055CFE3/$File/Inic12-T1114.pdf" TargetMode="External"/><Relationship Id="rId18" Type="http://schemas.openxmlformats.org/officeDocument/2006/relationships/hyperlink" Target="http://www.cegaipslp.org.mx/HV2021Tres.nsf/nombre_de_la_vista/E94571D5440FBB2C862587FB00563C29/$File/Inic5-T1104.pdf" TargetMode="External"/><Relationship Id="rId39" Type="http://schemas.openxmlformats.org/officeDocument/2006/relationships/hyperlink" Target="http://www.cegaipslp.org.mx/HV2021Tres.nsf/nombre_de_la_vista/5B7650A34494647686258805005813A1/$File/Inic1-T1124.pdf" TargetMode="External"/><Relationship Id="rId109" Type="http://schemas.openxmlformats.org/officeDocument/2006/relationships/hyperlink" Target="http://www.cegaipslp.org.mx/HV2021Dos.nsf/nombre_de_la_vista/B0A057E4910F4A358625877900511859/$File/86VIII-DICTAMEN.pdf" TargetMode="External"/><Relationship Id="rId34" Type="http://schemas.openxmlformats.org/officeDocument/2006/relationships/hyperlink" Target="http://www.cegaipslp.org.mx/HV2021Dos.nsf/nombre_de_la_vista/B0A057E4910F4A358625877900511859/$File/86VIII-DICTAMEN.pdf" TargetMode="External"/><Relationship Id="rId50" Type="http://schemas.openxmlformats.org/officeDocument/2006/relationships/hyperlink" Target="http://www.cegaipslp.org.mx/HV2021Tres.nsf/nombre_de_la_vista/A9A67A2EBD33E653862588050058B7AF/$File/PA2-T1142.pdf" TargetMode="External"/><Relationship Id="rId55" Type="http://schemas.openxmlformats.org/officeDocument/2006/relationships/hyperlink" Target="http://www.cegaipslp.org.mx/HV2021Tres.nsf/nombre_de_la_vista/24AB265EF2FB91948625880800720A33/$File/Inic4-T1095.pdf" TargetMode="External"/><Relationship Id="rId76" Type="http://schemas.openxmlformats.org/officeDocument/2006/relationships/hyperlink" Target="http://www.cegaipslp.org.mx/HV2021Dos.nsf/nombre_de_la_vista/B0A057E4910F4A358625877900511859/$File/86VIII-DICTAMEN.pdf" TargetMode="External"/><Relationship Id="rId97" Type="http://schemas.openxmlformats.org/officeDocument/2006/relationships/hyperlink" Target="http://www.cegaipslp.org.mx/HV2021Tres.nsf/nombre_de_la_vista/8AAFD10FA8B6ACCD8625880F0070E71B/$File/Inic6-T1276.pdf" TargetMode="External"/><Relationship Id="rId104" Type="http://schemas.openxmlformats.org/officeDocument/2006/relationships/hyperlink" Target="http://www.cegaipslp.org.mx/HV2021Dos.nsf/nombre_de_la_vista/B0A057E4910F4A358625877900511859/$File/86VIII-DICTAMEN.pdf" TargetMode="External"/><Relationship Id="rId120" Type="http://schemas.openxmlformats.org/officeDocument/2006/relationships/hyperlink" Target="http://www.cegaipslp.org.mx/HV2021Dos.nsf/nombre_de_la_vista/B0A057E4910F4A358625877900511859/$File/86VIII-DICTAMEN.pdf" TargetMode="External"/><Relationship Id="rId125" Type="http://schemas.openxmlformats.org/officeDocument/2006/relationships/hyperlink" Target="http://www.cegaipslp.org.mx/HV2021Dos.nsf/nombre_de_la_vista/B0A057E4910F4A358625877900511859/$File/86VIII-DICTAMEN.pdf" TargetMode="External"/><Relationship Id="rId141" Type="http://schemas.openxmlformats.org/officeDocument/2006/relationships/hyperlink" Target="http://www.cegaipslp.org.mx/HV2021Tres.nsf/nombre_de_la_vista/1BA4237C21813ABE86258817005043DE/$File/Inic12-T1301.pdf" TargetMode="External"/><Relationship Id="rId146" Type="http://schemas.openxmlformats.org/officeDocument/2006/relationships/hyperlink" Target="http://www.cegaipslp.org.mx/HV2021Tres.nsf/nombre_de_la_vista/1BDECCAF3A82A66686258817005087CB/$File/Inic14-T1304_compressed.pdf" TargetMode="External"/><Relationship Id="rId7" Type="http://schemas.openxmlformats.org/officeDocument/2006/relationships/hyperlink" Target="http://www.cegaipslp.org.mx/HV2021Dos.nsf/nombre_de_la_vista/B0A057E4910F4A358625877900511859/$File/86VIII-DICTAMEN.pdf" TargetMode="External"/><Relationship Id="rId71" Type="http://schemas.openxmlformats.org/officeDocument/2006/relationships/hyperlink" Target="http://www.cegaipslp.org.mx/HV2021Tres.nsf/nombre_de_la_vista/2867C8DBCF8C31BC862588080075D28C/$File/5-.pdf" TargetMode="External"/><Relationship Id="rId92" Type="http://schemas.openxmlformats.org/officeDocument/2006/relationships/hyperlink" Target="http://www.cegaipslp.org.mx/HV2021Tres.nsf/nombre_de_la_vista/50EBE15998BEDEDC8625880F0070AB67/$File/Inic1-T1176.pdf" TargetMode="External"/><Relationship Id="rId2" Type="http://schemas.openxmlformats.org/officeDocument/2006/relationships/hyperlink" Target="http://www.cegaipslp.org.mx/HV2021Tres.nsf/nombre_de_la_vista/DB14B8F7038AF92E862587DC0051FB20/$File/DPD2-T779.pdf" TargetMode="External"/><Relationship Id="rId29" Type="http://schemas.openxmlformats.org/officeDocument/2006/relationships/hyperlink" Target="http://www.cegaipslp.org.mx/HV2021Dos.nsf/nombre_de_la_vista/B0A057E4910F4A358625877900511859/$File/86VIII-DICTAMEN.pdf" TargetMode="External"/><Relationship Id="rId24" Type="http://schemas.openxmlformats.org/officeDocument/2006/relationships/hyperlink" Target="http://www.cegaipslp.org.mx/HV2021Tres.nsf/nombre_de_la_vista/2950B8F3A5851620862587FB00572296/$File/Inic11-T1110.pdf" TargetMode="External"/><Relationship Id="rId40" Type="http://schemas.openxmlformats.org/officeDocument/2006/relationships/hyperlink" Target="http://www.cegaipslp.org.mx/HV2021Tres.nsf/nombre_de_la_vista/069BCC50F6CAAAF98625880500581FB2/$File/Inic2-T1129.pdf" TargetMode="External"/><Relationship Id="rId45" Type="http://schemas.openxmlformats.org/officeDocument/2006/relationships/hyperlink" Target="http://www.cegaipslp.org.mx/HV2021Tres.nsf/nombre_de_la_vista/76768BC325FB1BF086258805005854BC/$File/Inic7-T1150.pdf" TargetMode="External"/><Relationship Id="rId66" Type="http://schemas.openxmlformats.org/officeDocument/2006/relationships/hyperlink" Target="http://www.cegaipslp.org.mx/HV2021Tres.nsf/nombre_de_la_vista/B01EAA714021B8BA862588080072FB9B/$File/Inic15-T1157.pdf" TargetMode="External"/><Relationship Id="rId87" Type="http://schemas.openxmlformats.org/officeDocument/2006/relationships/hyperlink" Target="http://www.cegaipslp.org.mx/HV2021Dos.nsf/nombre_de_la_vista/B0A057E4910F4A358625877900511859/$File/86VIII-DICTAMEN.pdf" TargetMode="External"/><Relationship Id="rId110" Type="http://schemas.openxmlformats.org/officeDocument/2006/relationships/hyperlink" Target="http://www.cegaipslp.org.mx/HV2021Dos.nsf/nombre_de_la_vista/B0A057E4910F4A358625877900511859/$File/86VIII-DICTAMEN.pdf" TargetMode="External"/><Relationship Id="rId115" Type="http://schemas.openxmlformats.org/officeDocument/2006/relationships/hyperlink" Target="http://www.cegaipslp.org.mx/HV2021Dos.nsf/nombre_de_la_vista/B0A057E4910F4A358625877900511859/$File/86VIII-DICTAMEN.pdf" TargetMode="External"/><Relationship Id="rId131" Type="http://schemas.openxmlformats.org/officeDocument/2006/relationships/hyperlink" Target="http://www.cegaipslp.org.mx/HV2021Dos.nsf/nombre_de_la_vista/B0A057E4910F4A358625877900511859/$File/86VIII-DICTAMEN.pdf" TargetMode="External"/><Relationship Id="rId136" Type="http://schemas.openxmlformats.org/officeDocument/2006/relationships/hyperlink" Target="http://www.cegaipslp.org.mx/HV2021Tres.nsf/nombre_de_la_vista/11E81049C3DFAB5686258817005000F6/$File/Inic1-T1284.pdf" TargetMode="External"/><Relationship Id="rId157" Type="http://schemas.openxmlformats.org/officeDocument/2006/relationships/printerSettings" Target="../printerSettings/printerSettings1.bin"/><Relationship Id="rId61" Type="http://schemas.openxmlformats.org/officeDocument/2006/relationships/hyperlink" Target="http://www.cegaipslp.org.mx/HV2021Tres.nsf/nombre_de_la_vista/0D03031D6AF451008625880800723CBD/$File/Inic10-T1150.pdf" TargetMode="External"/><Relationship Id="rId82" Type="http://schemas.openxmlformats.org/officeDocument/2006/relationships/hyperlink" Target="http://www.cegaipslp.org.mx/HV2021Dos.nsf/nombre_de_la_vista/B0A057E4910F4A358625877900511859/$File/86VIII-DICTAMEN.pdf" TargetMode="External"/><Relationship Id="rId152" Type="http://schemas.openxmlformats.org/officeDocument/2006/relationships/hyperlink" Target="http://www.cegaipslp.org.mx/HV2021Tres.nsf/nombre_de_la_vista/1CAFA8D30F9218A8862588170050D1E9/$File/Inic6-T1294.pdf" TargetMode="External"/><Relationship Id="rId19" Type="http://schemas.openxmlformats.org/officeDocument/2006/relationships/hyperlink" Target="http://www.cegaipslp.org.mx/HV2021Tres.nsf/nombre_de_la_vista/A1C8607DD0FBE84A862587FB00564ACD/$File/Inic6-T1105.pdf" TargetMode="External"/><Relationship Id="rId14" Type="http://schemas.openxmlformats.org/officeDocument/2006/relationships/hyperlink" Target="http://www.cegaipslp.org.mx/HV2021Tres.nsf/nombre_de_la_vista/F50D0D2B3A5AB72A862587FB0055F498/$File/Inic1-T1089_compressed.pdf" TargetMode="External"/><Relationship Id="rId30" Type="http://schemas.openxmlformats.org/officeDocument/2006/relationships/hyperlink" Target="http://www.cegaipslp.org.mx/HV2021Dos.nsf/nombre_de_la_vista/B0A057E4910F4A358625877900511859/$File/86VIII-DICTAMEN.pdf" TargetMode="External"/><Relationship Id="rId35" Type="http://schemas.openxmlformats.org/officeDocument/2006/relationships/hyperlink" Target="http://www.cegaipslp.org.mx/HV2021Dos.nsf/nombre_de_la_vista/B0A057E4910F4A358625877900511859/$File/86VIII-DICTAMEN.pdf" TargetMode="External"/><Relationship Id="rId56" Type="http://schemas.openxmlformats.org/officeDocument/2006/relationships/hyperlink" Target="http://www.cegaipslp.org.mx/HV2021Tres.nsf/nombre_de_la_vista/77E508A369AE0F9086258808007212BF/$File/Inic5-T1142.pdf" TargetMode="External"/><Relationship Id="rId77" Type="http://schemas.openxmlformats.org/officeDocument/2006/relationships/hyperlink" Target="http://www.cegaipslp.org.mx/HV2021Dos.nsf/nombre_de_la_vista/B0A057E4910F4A358625877900511859/$File/86VIII-DICTAMEN.pdf" TargetMode="External"/><Relationship Id="rId100" Type="http://schemas.openxmlformats.org/officeDocument/2006/relationships/hyperlink" Target="http://www.cegaipslp.org.mx/HV2021Tres.nsf/nombre_de_la_vista/1CAB1F2792055A1C8625880F007105D5/$File/Inic9-T1279.pdf" TargetMode="External"/><Relationship Id="rId105" Type="http://schemas.openxmlformats.org/officeDocument/2006/relationships/hyperlink" Target="http://www.cegaipslp.org.mx/HV2021Dos.nsf/nombre_de_la_vista/B0A057E4910F4A358625877900511859/$File/86VIII-DICTAMEN.pdf" TargetMode="External"/><Relationship Id="rId126" Type="http://schemas.openxmlformats.org/officeDocument/2006/relationships/hyperlink" Target="http://www.cegaipslp.org.mx/HV2021Dos.nsf/nombre_de_la_vista/B0A057E4910F4A358625877900511859/$File/86VIII-DICTAMEN.pdf" TargetMode="External"/><Relationship Id="rId147" Type="http://schemas.openxmlformats.org/officeDocument/2006/relationships/hyperlink" Target="http://www.cegaipslp.org.mx/HV2021Tres.nsf/nombre_de_la_vista/9EE71B4097639ACE8625881700509867/$File/Inic19-T1309.pdf" TargetMode="External"/><Relationship Id="rId8" Type="http://schemas.openxmlformats.org/officeDocument/2006/relationships/hyperlink" Target="http://www.cegaipslp.org.mx/HV2021Dos.nsf/nombre_de_la_vista/B0A057E4910F4A358625877900511859/$File/86VIII-DICTAMEN.pdf" TargetMode="External"/><Relationship Id="rId51" Type="http://schemas.openxmlformats.org/officeDocument/2006/relationships/hyperlink" Target="http://www.cegaipslp.org.mx/HV2021Tres.nsf/nombre_de_la_vista/4EB9690078D2E793862588050058C1A2/$File/PA3-T1147.pdf" TargetMode="External"/><Relationship Id="rId72" Type="http://schemas.openxmlformats.org/officeDocument/2006/relationships/hyperlink" Target="http://www.cegaipslp.org.mx/HV2021Dos.nsf/nombre_de_la_vista/B0A057E4910F4A358625877900511859/$File/86VIII-DICTAMEN.pdf" TargetMode="External"/><Relationship Id="rId93" Type="http://schemas.openxmlformats.org/officeDocument/2006/relationships/hyperlink" Target="http://www.cegaipslp.org.mx/HV2021Tres.nsf/nombre_de_la_vista/2490834D2C8423488625880F0070BC55/$File/Inic2-T1219.pdf" TargetMode="External"/><Relationship Id="rId98" Type="http://schemas.openxmlformats.org/officeDocument/2006/relationships/hyperlink" Target="http://www.cegaipslp.org.mx/HV2021Tres.nsf/nombre_de_la_vista/0D5AE080675DAF828625880F0070F213/$File/Inic7-T1277.pdf" TargetMode="External"/><Relationship Id="rId121" Type="http://schemas.openxmlformats.org/officeDocument/2006/relationships/hyperlink" Target="http://www.cegaipslp.org.mx/HV2021Dos.nsf/nombre_de_la_vista/B0A057E4910F4A358625877900511859/$File/86VIII-DICTAMEN.pdf" TargetMode="External"/><Relationship Id="rId142" Type="http://schemas.openxmlformats.org/officeDocument/2006/relationships/hyperlink" Target="http://www.cegaipslp.org.mx/HV2021Tres.nsf/nombre_de_la_vista/3C659B90CE955A628625881700505158/$File/Inic13-T1302.pdf" TargetMode="External"/><Relationship Id="rId3" Type="http://schemas.openxmlformats.org/officeDocument/2006/relationships/hyperlink" Target="http://www.cegaipslp.org.mx/HV2021Dos.nsf/nombre_de_la_vista/B0A057E4910F4A358625877900511859/$File/86VIII-DICTAMEN.pdf" TargetMode="External"/><Relationship Id="rId25" Type="http://schemas.openxmlformats.org/officeDocument/2006/relationships/hyperlink" Target="http://www.cegaipslp.org.mx/HV2021Tres.nsf/nombre_de_la_vista/0E6AFAE57A3FE87D862587FB00574196/$File/PA1-T1115.pdf" TargetMode="External"/><Relationship Id="rId46" Type="http://schemas.openxmlformats.org/officeDocument/2006/relationships/hyperlink" Target="http://www.cegaipslp.org.mx/HV2021Tres.nsf/nombre_de_la_vista/516E78685BC3C3F48625880500586A32/$File/Inic8-T1153.pdf" TargetMode="External"/><Relationship Id="rId67" Type="http://schemas.openxmlformats.org/officeDocument/2006/relationships/hyperlink" Target="http://www.cegaipslp.org.mx/HV2021Tres.nsf/nombre_de_la_vista/1269D3677DCA2FBB86258808007391D2/$File/1-.pdf" TargetMode="External"/><Relationship Id="rId116" Type="http://schemas.openxmlformats.org/officeDocument/2006/relationships/hyperlink" Target="http://www.cegaipslp.org.mx/HV2021Dos.nsf/nombre_de_la_vista/B0A057E4910F4A358625877900511859/$File/86VIII-DICTAMEN.pdf" TargetMode="External"/><Relationship Id="rId137" Type="http://schemas.openxmlformats.org/officeDocument/2006/relationships/hyperlink" Target="http://www.cegaipslp.org.mx/HV2021Tres.nsf/nombre_de_la_vista/AAD51021ECB42C078625881700500C7A/$File/Inic7-T12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tabSelected="1" topLeftCell="A53" zoomScaleNormal="100" workbookViewId="0">
      <selection activeCell="A2" sqref="A2:C2"/>
    </sheetView>
  </sheetViews>
  <sheetFormatPr baseColWidth="10" defaultColWidth="9.140625" defaultRowHeight="15" x14ac:dyDescent="0.25"/>
  <cols>
    <col min="1" max="1" width="7.140625" bestFit="1"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25.85546875" bestFit="1" customWidth="1"/>
    <col min="22" max="22" width="21.7109375" bestFit="1" customWidth="1"/>
    <col min="23" max="23" width="66.42578125" bestFit="1" customWidth="1"/>
    <col min="24" max="24" width="59" bestFit="1" customWidth="1"/>
    <col min="25" max="25" width="66.7109375" customWidth="1"/>
    <col min="26" max="26" width="17.5703125" bestFit="1" customWidth="1"/>
    <col min="27" max="27" width="20" bestFit="1" customWidth="1"/>
    <col min="28" max="28" width="12.5703125" bestFit="1" customWidth="1"/>
  </cols>
  <sheetData>
    <row r="1" spans="1:28" hidden="1" x14ac:dyDescent="0.25">
      <c r="A1" t="s">
        <v>0</v>
      </c>
    </row>
    <row r="2" spans="1:28" x14ac:dyDescent="0.25">
      <c r="A2" s="28" t="s">
        <v>1</v>
      </c>
      <c r="B2" s="29"/>
      <c r="C2" s="29"/>
      <c r="D2" s="28" t="s">
        <v>2</v>
      </c>
      <c r="E2" s="29"/>
      <c r="F2" s="29"/>
      <c r="G2" s="28" t="s">
        <v>3</v>
      </c>
      <c r="H2" s="29"/>
      <c r="I2" s="29"/>
    </row>
    <row r="3" spans="1:28" x14ac:dyDescent="0.25">
      <c r="A3" s="30" t="s">
        <v>4</v>
      </c>
      <c r="B3" s="29"/>
      <c r="C3" s="29"/>
      <c r="D3" s="30" t="s">
        <v>5</v>
      </c>
      <c r="E3" s="29"/>
      <c r="F3" s="29"/>
      <c r="G3" s="30" t="s">
        <v>6</v>
      </c>
      <c r="H3" s="29"/>
      <c r="I3" s="29"/>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8" t="s">
        <v>42</v>
      </c>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s="12" customFormat="1" x14ac:dyDescent="0.25">
      <c r="A8" s="12">
        <v>2022</v>
      </c>
      <c r="B8" s="2">
        <v>44621</v>
      </c>
      <c r="C8" s="2">
        <v>44651</v>
      </c>
      <c r="D8" s="12" t="s">
        <v>97</v>
      </c>
      <c r="E8" s="5" t="s">
        <v>98</v>
      </c>
      <c r="F8" s="4" t="s">
        <v>71</v>
      </c>
      <c r="G8" s="12" t="s">
        <v>78</v>
      </c>
      <c r="H8" s="2">
        <v>44593</v>
      </c>
      <c r="I8" s="2">
        <v>44742</v>
      </c>
      <c r="J8" s="5">
        <v>20</v>
      </c>
      <c r="K8" s="5">
        <v>20</v>
      </c>
      <c r="L8" s="2">
        <v>44623</v>
      </c>
      <c r="M8" s="12" t="s">
        <v>85</v>
      </c>
      <c r="N8" s="5" t="s">
        <v>115</v>
      </c>
      <c r="O8" s="12" t="s">
        <v>90</v>
      </c>
      <c r="P8" s="19" t="s">
        <v>127</v>
      </c>
      <c r="Q8" s="3" t="s">
        <v>139</v>
      </c>
      <c r="R8" s="5" t="s">
        <v>107</v>
      </c>
      <c r="S8" s="12" t="s">
        <v>87</v>
      </c>
      <c r="T8" s="15" t="s">
        <v>91</v>
      </c>
      <c r="U8" s="2">
        <v>44656</v>
      </c>
      <c r="V8" s="3" t="s">
        <v>100</v>
      </c>
      <c r="W8" s="6" t="s">
        <v>88</v>
      </c>
      <c r="X8" s="6" t="s">
        <v>92</v>
      </c>
      <c r="Y8" s="12" t="s">
        <v>89</v>
      </c>
      <c r="Z8" s="2">
        <v>44656</v>
      </c>
      <c r="AA8" s="2">
        <v>44656</v>
      </c>
      <c r="AB8" s="15" t="s">
        <v>93</v>
      </c>
    </row>
    <row r="9" spans="1:28" s="12" customFormat="1" x14ac:dyDescent="0.25">
      <c r="A9" s="13">
        <v>2022</v>
      </c>
      <c r="B9" s="2">
        <v>44621</v>
      </c>
      <c r="C9" s="2">
        <v>44651</v>
      </c>
      <c r="D9" s="12" t="s">
        <v>97</v>
      </c>
      <c r="E9" s="5" t="s">
        <v>98</v>
      </c>
      <c r="F9" s="4" t="s">
        <v>71</v>
      </c>
      <c r="G9" s="15" t="s">
        <v>78</v>
      </c>
      <c r="H9" s="2">
        <v>44593</v>
      </c>
      <c r="I9" s="2">
        <v>44742</v>
      </c>
      <c r="J9" s="5">
        <v>20</v>
      </c>
      <c r="K9" s="5">
        <v>20</v>
      </c>
      <c r="L9" s="2">
        <v>44623</v>
      </c>
      <c r="M9" s="12" t="s">
        <v>85</v>
      </c>
      <c r="N9" s="5" t="s">
        <v>116</v>
      </c>
      <c r="O9" s="12" t="s">
        <v>90</v>
      </c>
      <c r="P9" s="19" t="s">
        <v>128</v>
      </c>
      <c r="Q9" s="3" t="s">
        <v>140</v>
      </c>
      <c r="R9" s="5" t="s">
        <v>114</v>
      </c>
      <c r="S9" s="12" t="s">
        <v>87</v>
      </c>
      <c r="T9" s="12" t="s">
        <v>91</v>
      </c>
      <c r="U9" s="2">
        <v>44656</v>
      </c>
      <c r="V9" s="3" t="s">
        <v>99</v>
      </c>
      <c r="W9" s="6" t="s">
        <v>88</v>
      </c>
      <c r="X9" s="6" t="s">
        <v>92</v>
      </c>
      <c r="Y9" s="12" t="s">
        <v>89</v>
      </c>
      <c r="Z9" s="2">
        <v>44656</v>
      </c>
      <c r="AA9" s="2">
        <v>44656</v>
      </c>
      <c r="AB9" s="12" t="s">
        <v>93</v>
      </c>
    </row>
    <row r="10" spans="1:28" s="12" customFormat="1" x14ac:dyDescent="0.25">
      <c r="A10" s="13">
        <v>2022</v>
      </c>
      <c r="B10" s="2">
        <v>44621</v>
      </c>
      <c r="C10" s="2">
        <v>44651</v>
      </c>
      <c r="D10" s="12" t="s">
        <v>97</v>
      </c>
      <c r="E10" s="5" t="s">
        <v>98</v>
      </c>
      <c r="F10" s="4" t="s">
        <v>71</v>
      </c>
      <c r="G10" s="15" t="s">
        <v>78</v>
      </c>
      <c r="H10" s="2">
        <v>44593</v>
      </c>
      <c r="I10" s="2">
        <v>44742</v>
      </c>
      <c r="J10" s="5">
        <v>20</v>
      </c>
      <c r="K10" s="5">
        <v>20</v>
      </c>
      <c r="L10" s="2">
        <v>44623</v>
      </c>
      <c r="M10" s="12" t="s">
        <v>85</v>
      </c>
      <c r="N10" s="5" t="s">
        <v>117</v>
      </c>
      <c r="O10" s="12" t="s">
        <v>90</v>
      </c>
      <c r="P10" s="19" t="s">
        <v>129</v>
      </c>
      <c r="Q10" s="3" t="s">
        <v>141</v>
      </c>
      <c r="R10" s="5" t="s">
        <v>109</v>
      </c>
      <c r="S10" s="12" t="s">
        <v>87</v>
      </c>
      <c r="T10" s="5" t="s">
        <v>337</v>
      </c>
      <c r="U10" s="2">
        <v>44645</v>
      </c>
      <c r="V10" s="3" t="s">
        <v>338</v>
      </c>
      <c r="W10" s="6" t="s">
        <v>88</v>
      </c>
      <c r="X10" s="6" t="s">
        <v>92</v>
      </c>
      <c r="Y10" s="12" t="s">
        <v>89</v>
      </c>
      <c r="Z10" s="2">
        <v>44656</v>
      </c>
      <c r="AA10" s="2">
        <v>44656</v>
      </c>
      <c r="AB10" s="12" t="s">
        <v>339</v>
      </c>
    </row>
    <row r="11" spans="1:28" s="12" customFormat="1" x14ac:dyDescent="0.25">
      <c r="A11" s="19">
        <v>2022</v>
      </c>
      <c r="B11" s="2">
        <v>44621</v>
      </c>
      <c r="C11" s="2">
        <v>44651</v>
      </c>
      <c r="D11" s="19" t="s">
        <v>97</v>
      </c>
      <c r="E11" s="5" t="s">
        <v>98</v>
      </c>
      <c r="F11" s="4" t="s">
        <v>71</v>
      </c>
      <c r="G11" s="19" t="s">
        <v>78</v>
      </c>
      <c r="H11" s="2">
        <v>44593</v>
      </c>
      <c r="I11" s="2">
        <v>44742</v>
      </c>
      <c r="J11" s="5">
        <v>20</v>
      </c>
      <c r="K11" s="5">
        <v>20</v>
      </c>
      <c r="L11" s="2">
        <v>44623</v>
      </c>
      <c r="M11" s="19" t="s">
        <v>85</v>
      </c>
      <c r="N11" s="5" t="s">
        <v>118</v>
      </c>
      <c r="O11" s="19" t="s">
        <v>90</v>
      </c>
      <c r="P11" s="19" t="s">
        <v>130</v>
      </c>
      <c r="Q11" s="3" t="s">
        <v>142</v>
      </c>
      <c r="R11" s="5" t="s">
        <v>108</v>
      </c>
      <c r="S11" s="19" t="s">
        <v>87</v>
      </c>
      <c r="T11" s="19" t="s">
        <v>91</v>
      </c>
      <c r="U11" s="2">
        <v>44656</v>
      </c>
      <c r="V11" s="3" t="s">
        <v>99</v>
      </c>
      <c r="W11" s="6" t="s">
        <v>88</v>
      </c>
      <c r="X11" s="6" t="s">
        <v>92</v>
      </c>
      <c r="Y11" s="19" t="s">
        <v>89</v>
      </c>
      <c r="Z11" s="2">
        <v>44656</v>
      </c>
      <c r="AA11" s="2">
        <v>44656</v>
      </c>
      <c r="AB11" s="19" t="s">
        <v>93</v>
      </c>
    </row>
    <row r="12" spans="1:28" s="12" customFormat="1" x14ac:dyDescent="0.25">
      <c r="A12" s="19">
        <v>2022</v>
      </c>
      <c r="B12" s="2">
        <v>44621</v>
      </c>
      <c r="C12" s="2">
        <v>44651</v>
      </c>
      <c r="D12" s="19" t="s">
        <v>97</v>
      </c>
      <c r="E12" s="5" t="s">
        <v>98</v>
      </c>
      <c r="F12" s="4" t="s">
        <v>71</v>
      </c>
      <c r="G12" s="19" t="s">
        <v>78</v>
      </c>
      <c r="H12" s="2">
        <v>44593</v>
      </c>
      <c r="I12" s="2">
        <v>44742</v>
      </c>
      <c r="J12" s="5">
        <v>20</v>
      </c>
      <c r="K12" s="5">
        <v>20</v>
      </c>
      <c r="L12" s="2">
        <v>44623</v>
      </c>
      <c r="M12" s="19" t="s">
        <v>85</v>
      </c>
      <c r="N12" s="5" t="s">
        <v>119</v>
      </c>
      <c r="O12" s="19" t="s">
        <v>90</v>
      </c>
      <c r="P12" s="19" t="s">
        <v>131</v>
      </c>
      <c r="Q12" s="3" t="s">
        <v>143</v>
      </c>
      <c r="R12" s="5" t="s">
        <v>106</v>
      </c>
      <c r="S12" s="19" t="s">
        <v>87</v>
      </c>
      <c r="T12" s="19" t="s">
        <v>91</v>
      </c>
      <c r="U12" s="2">
        <v>44656</v>
      </c>
      <c r="V12" s="3" t="s">
        <v>99</v>
      </c>
      <c r="W12" s="6" t="s">
        <v>88</v>
      </c>
      <c r="X12" s="6" t="s">
        <v>92</v>
      </c>
      <c r="Y12" s="19" t="s">
        <v>89</v>
      </c>
      <c r="Z12" s="2">
        <v>44656</v>
      </c>
      <c r="AA12" s="2">
        <v>44656</v>
      </c>
      <c r="AB12" s="19" t="s">
        <v>93</v>
      </c>
    </row>
    <row r="13" spans="1:28" s="12" customFormat="1" x14ac:dyDescent="0.25">
      <c r="A13" s="19">
        <v>2022</v>
      </c>
      <c r="B13" s="2">
        <v>44621</v>
      </c>
      <c r="C13" s="2">
        <v>44651</v>
      </c>
      <c r="D13" s="19" t="s">
        <v>97</v>
      </c>
      <c r="E13" s="5" t="s">
        <v>98</v>
      </c>
      <c r="F13" s="4" t="s">
        <v>71</v>
      </c>
      <c r="G13" s="19" t="s">
        <v>78</v>
      </c>
      <c r="H13" s="2">
        <v>44593</v>
      </c>
      <c r="I13" s="2">
        <v>44742</v>
      </c>
      <c r="J13" s="5">
        <v>20</v>
      </c>
      <c r="K13" s="5">
        <v>20</v>
      </c>
      <c r="L13" s="2">
        <v>44623</v>
      </c>
      <c r="M13" s="19" t="s">
        <v>85</v>
      </c>
      <c r="N13" s="5" t="s">
        <v>120</v>
      </c>
      <c r="O13" s="19" t="s">
        <v>90</v>
      </c>
      <c r="P13" s="19" t="s">
        <v>104</v>
      </c>
      <c r="Q13" s="3" t="s">
        <v>144</v>
      </c>
      <c r="R13" s="5" t="s">
        <v>107</v>
      </c>
      <c r="S13" s="19" t="s">
        <v>87</v>
      </c>
      <c r="T13" s="19" t="s">
        <v>91</v>
      </c>
      <c r="U13" s="2">
        <v>44656</v>
      </c>
      <c r="V13" s="3" t="s">
        <v>99</v>
      </c>
      <c r="W13" s="6" t="s">
        <v>88</v>
      </c>
      <c r="X13" s="6" t="s">
        <v>92</v>
      </c>
      <c r="Y13" s="19" t="s">
        <v>89</v>
      </c>
      <c r="Z13" s="2">
        <v>44656</v>
      </c>
      <c r="AA13" s="2">
        <v>44656</v>
      </c>
      <c r="AB13" s="19" t="s">
        <v>93</v>
      </c>
    </row>
    <row r="14" spans="1:28" s="12" customFormat="1" x14ac:dyDescent="0.25">
      <c r="A14" s="19">
        <v>2022</v>
      </c>
      <c r="B14" s="2">
        <v>44621</v>
      </c>
      <c r="C14" s="2">
        <v>44651</v>
      </c>
      <c r="D14" s="19" t="s">
        <v>97</v>
      </c>
      <c r="E14" s="5" t="s">
        <v>98</v>
      </c>
      <c r="F14" s="4" t="s">
        <v>71</v>
      </c>
      <c r="G14" s="19" t="s">
        <v>78</v>
      </c>
      <c r="H14" s="2">
        <v>44593</v>
      </c>
      <c r="I14" s="2">
        <v>44742</v>
      </c>
      <c r="J14" s="5">
        <v>20</v>
      </c>
      <c r="K14" s="5">
        <v>20</v>
      </c>
      <c r="L14" s="2">
        <v>44623</v>
      </c>
      <c r="M14" s="19" t="s">
        <v>85</v>
      </c>
      <c r="N14" s="5" t="s">
        <v>121</v>
      </c>
      <c r="O14" s="19" t="s">
        <v>90</v>
      </c>
      <c r="P14" s="19" t="s">
        <v>110</v>
      </c>
      <c r="Q14" s="3" t="s">
        <v>145</v>
      </c>
      <c r="R14" s="5" t="s">
        <v>107</v>
      </c>
      <c r="S14" s="19" t="s">
        <v>87</v>
      </c>
      <c r="T14" s="19" t="s">
        <v>91</v>
      </c>
      <c r="U14" s="2">
        <v>44656</v>
      </c>
      <c r="V14" s="3" t="s">
        <v>99</v>
      </c>
      <c r="W14" s="6" t="s">
        <v>88</v>
      </c>
      <c r="X14" s="6" t="s">
        <v>92</v>
      </c>
      <c r="Y14" s="19" t="s">
        <v>89</v>
      </c>
      <c r="Z14" s="2">
        <v>44656</v>
      </c>
      <c r="AA14" s="2">
        <v>44656</v>
      </c>
      <c r="AB14" s="19" t="s">
        <v>93</v>
      </c>
    </row>
    <row r="15" spans="1:28" s="12" customFormat="1" x14ac:dyDescent="0.25">
      <c r="A15" s="19">
        <v>2022</v>
      </c>
      <c r="B15" s="2">
        <v>44621</v>
      </c>
      <c r="C15" s="2">
        <v>44651</v>
      </c>
      <c r="D15" s="19" t="s">
        <v>97</v>
      </c>
      <c r="E15" s="5" t="s">
        <v>98</v>
      </c>
      <c r="F15" s="4" t="s">
        <v>71</v>
      </c>
      <c r="G15" s="19" t="s">
        <v>78</v>
      </c>
      <c r="H15" s="2">
        <v>44593</v>
      </c>
      <c r="I15" s="2">
        <v>44742</v>
      </c>
      <c r="J15" s="5">
        <v>20</v>
      </c>
      <c r="K15" s="5">
        <v>20</v>
      </c>
      <c r="L15" s="2">
        <v>44623</v>
      </c>
      <c r="M15" s="19" t="s">
        <v>85</v>
      </c>
      <c r="N15" s="5" t="s">
        <v>122</v>
      </c>
      <c r="O15" s="19" t="s">
        <v>90</v>
      </c>
      <c r="P15" s="19" t="s">
        <v>112</v>
      </c>
      <c r="Q15" s="3" t="s">
        <v>146</v>
      </c>
      <c r="R15" s="5" t="s">
        <v>111</v>
      </c>
      <c r="S15" s="19" t="s">
        <v>87</v>
      </c>
      <c r="T15" s="19" t="s">
        <v>91</v>
      </c>
      <c r="U15" s="2">
        <v>44656</v>
      </c>
      <c r="V15" s="3" t="s">
        <v>99</v>
      </c>
      <c r="W15" s="6" t="s">
        <v>88</v>
      </c>
      <c r="X15" s="6" t="s">
        <v>92</v>
      </c>
      <c r="Y15" s="19" t="s">
        <v>89</v>
      </c>
      <c r="Z15" s="2">
        <v>44656</v>
      </c>
      <c r="AA15" s="2">
        <v>44656</v>
      </c>
      <c r="AB15" s="19" t="s">
        <v>93</v>
      </c>
    </row>
    <row r="16" spans="1:28" x14ac:dyDescent="0.25">
      <c r="A16" s="19">
        <v>2022</v>
      </c>
      <c r="B16" s="2">
        <v>44621</v>
      </c>
      <c r="C16" s="2">
        <v>44651</v>
      </c>
      <c r="D16" s="19" t="s">
        <v>97</v>
      </c>
      <c r="E16" s="5" t="s">
        <v>98</v>
      </c>
      <c r="F16" s="4" t="s">
        <v>71</v>
      </c>
      <c r="G16" s="19" t="s">
        <v>78</v>
      </c>
      <c r="H16" s="2">
        <v>44593</v>
      </c>
      <c r="I16" s="2">
        <v>44742</v>
      </c>
      <c r="J16" s="5">
        <v>20</v>
      </c>
      <c r="K16" s="5">
        <v>20</v>
      </c>
      <c r="L16" s="2">
        <v>44623</v>
      </c>
      <c r="M16" s="19" t="s">
        <v>85</v>
      </c>
      <c r="N16" s="19" t="s">
        <v>123</v>
      </c>
      <c r="O16" s="19" t="s">
        <v>90</v>
      </c>
      <c r="P16" s="19" t="s">
        <v>132</v>
      </c>
      <c r="Q16" s="3" t="s">
        <v>147</v>
      </c>
      <c r="R16" s="19" t="s">
        <v>103</v>
      </c>
      <c r="S16" s="19" t="s">
        <v>87</v>
      </c>
      <c r="T16" s="19" t="s">
        <v>91</v>
      </c>
      <c r="U16" s="2">
        <v>44656</v>
      </c>
      <c r="V16" s="3" t="s">
        <v>99</v>
      </c>
      <c r="W16" s="6" t="s">
        <v>88</v>
      </c>
      <c r="X16" s="6" t="s">
        <v>92</v>
      </c>
      <c r="Y16" s="19" t="s">
        <v>89</v>
      </c>
      <c r="Z16" s="2">
        <v>44656</v>
      </c>
      <c r="AA16" s="2">
        <v>44656</v>
      </c>
      <c r="AB16" s="19" t="s">
        <v>93</v>
      </c>
    </row>
    <row r="17" spans="1:28" x14ac:dyDescent="0.25">
      <c r="A17" s="19">
        <v>2022</v>
      </c>
      <c r="B17" s="2">
        <v>44621</v>
      </c>
      <c r="C17" s="2">
        <v>44651</v>
      </c>
      <c r="D17" s="19" t="s">
        <v>97</v>
      </c>
      <c r="E17" s="5" t="s">
        <v>98</v>
      </c>
      <c r="F17" s="4" t="s">
        <v>71</v>
      </c>
      <c r="G17" s="19" t="s">
        <v>78</v>
      </c>
      <c r="H17" s="2">
        <v>44593</v>
      </c>
      <c r="I17" s="2">
        <v>44742</v>
      </c>
      <c r="J17" s="5">
        <v>20</v>
      </c>
      <c r="K17" s="5">
        <v>20</v>
      </c>
      <c r="L17" s="2">
        <v>44623</v>
      </c>
      <c r="M17" s="19" t="s">
        <v>85</v>
      </c>
      <c r="N17" s="19" t="s">
        <v>124</v>
      </c>
      <c r="O17" s="19" t="s">
        <v>90</v>
      </c>
      <c r="P17" s="19" t="s">
        <v>101</v>
      </c>
      <c r="Q17" s="3" t="s">
        <v>148</v>
      </c>
      <c r="R17" s="19" t="s">
        <v>134</v>
      </c>
      <c r="S17" s="19" t="s">
        <v>87</v>
      </c>
      <c r="T17" s="19" t="s">
        <v>91</v>
      </c>
      <c r="U17" s="2">
        <v>44656</v>
      </c>
      <c r="V17" s="3" t="s">
        <v>99</v>
      </c>
      <c r="W17" s="6" t="s">
        <v>88</v>
      </c>
      <c r="X17" s="6" t="s">
        <v>92</v>
      </c>
      <c r="Y17" s="19" t="s">
        <v>89</v>
      </c>
      <c r="Z17" s="2">
        <v>44656</v>
      </c>
      <c r="AA17" s="2">
        <v>44656</v>
      </c>
      <c r="AB17" s="19" t="s">
        <v>93</v>
      </c>
    </row>
    <row r="18" spans="1:28" x14ac:dyDescent="0.25">
      <c r="A18" s="19">
        <v>2022</v>
      </c>
      <c r="B18" s="2">
        <v>44621</v>
      </c>
      <c r="C18" s="2">
        <v>44651</v>
      </c>
      <c r="D18" s="19" t="s">
        <v>97</v>
      </c>
      <c r="E18" s="5" t="s">
        <v>98</v>
      </c>
      <c r="F18" s="4" t="s">
        <v>71</v>
      </c>
      <c r="G18" s="19" t="s">
        <v>78</v>
      </c>
      <c r="H18" s="2">
        <v>44593</v>
      </c>
      <c r="I18" s="2">
        <v>44742</v>
      </c>
      <c r="J18" s="5">
        <v>20</v>
      </c>
      <c r="K18" s="5">
        <v>20</v>
      </c>
      <c r="L18" s="2">
        <v>44623</v>
      </c>
      <c r="M18" s="19" t="s">
        <v>85</v>
      </c>
      <c r="N18" s="19" t="s">
        <v>125</v>
      </c>
      <c r="O18" s="19" t="s">
        <v>90</v>
      </c>
      <c r="P18" s="19" t="s">
        <v>133</v>
      </c>
      <c r="Q18" s="3" t="s">
        <v>149</v>
      </c>
      <c r="R18" s="19" t="s">
        <v>135</v>
      </c>
      <c r="S18" s="19" t="s">
        <v>87</v>
      </c>
      <c r="T18" s="19" t="s">
        <v>91</v>
      </c>
      <c r="U18" s="2">
        <v>44656</v>
      </c>
      <c r="V18" s="3" t="s">
        <v>99</v>
      </c>
      <c r="W18" s="6" t="s">
        <v>88</v>
      </c>
      <c r="X18" s="6" t="s">
        <v>92</v>
      </c>
      <c r="Y18" s="19" t="s">
        <v>89</v>
      </c>
      <c r="Z18" s="2">
        <v>44656</v>
      </c>
      <c r="AA18" s="2">
        <v>44656</v>
      </c>
      <c r="AB18" s="19" t="s">
        <v>93</v>
      </c>
    </row>
    <row r="19" spans="1:28" s="11" customFormat="1" x14ac:dyDescent="0.25">
      <c r="A19" s="19">
        <v>2022</v>
      </c>
      <c r="B19" s="2">
        <v>44621</v>
      </c>
      <c r="C19" s="2">
        <v>44651</v>
      </c>
      <c r="D19" s="19" t="s">
        <v>97</v>
      </c>
      <c r="E19" s="5" t="s">
        <v>98</v>
      </c>
      <c r="F19" s="4" t="s">
        <v>71</v>
      </c>
      <c r="G19" s="19" t="s">
        <v>78</v>
      </c>
      <c r="H19" s="2">
        <v>44593</v>
      </c>
      <c r="I19" s="2">
        <v>44742</v>
      </c>
      <c r="J19" s="5">
        <v>20</v>
      </c>
      <c r="K19" s="5">
        <v>20</v>
      </c>
      <c r="L19" s="2">
        <v>44623</v>
      </c>
      <c r="M19" s="19" t="s">
        <v>85</v>
      </c>
      <c r="N19" s="5" t="s">
        <v>126</v>
      </c>
      <c r="O19" s="19" t="s">
        <v>90</v>
      </c>
      <c r="P19" s="19" t="s">
        <v>102</v>
      </c>
      <c r="Q19" s="3" t="s">
        <v>138</v>
      </c>
      <c r="R19" s="19" t="s">
        <v>113</v>
      </c>
      <c r="S19" s="19" t="s">
        <v>87</v>
      </c>
      <c r="T19" s="19" t="s">
        <v>91</v>
      </c>
      <c r="U19" s="2">
        <v>44656</v>
      </c>
      <c r="V19" s="3" t="s">
        <v>99</v>
      </c>
      <c r="W19" s="6" t="s">
        <v>88</v>
      </c>
      <c r="X19" s="6" t="s">
        <v>92</v>
      </c>
      <c r="Y19" s="19" t="s">
        <v>89</v>
      </c>
      <c r="Z19" s="2">
        <v>44656</v>
      </c>
      <c r="AA19" s="2">
        <v>44656</v>
      </c>
      <c r="AB19" s="19" t="s">
        <v>93</v>
      </c>
    </row>
    <row r="20" spans="1:28" s="11" customFormat="1" x14ac:dyDescent="0.25">
      <c r="A20" s="20">
        <v>2022</v>
      </c>
      <c r="B20" s="2">
        <v>44621</v>
      </c>
      <c r="C20" s="2">
        <v>44651</v>
      </c>
      <c r="D20" s="20" t="s">
        <v>97</v>
      </c>
      <c r="E20" s="5" t="s">
        <v>98</v>
      </c>
      <c r="F20" s="4" t="s">
        <v>71</v>
      </c>
      <c r="G20" s="20" t="s">
        <v>78</v>
      </c>
      <c r="H20" s="2">
        <v>44593</v>
      </c>
      <c r="I20" s="2">
        <v>44742</v>
      </c>
      <c r="J20" s="5">
        <v>21</v>
      </c>
      <c r="K20" s="5">
        <v>21</v>
      </c>
      <c r="L20" s="2">
        <v>44630</v>
      </c>
      <c r="M20" s="20" t="s">
        <v>84</v>
      </c>
      <c r="N20" s="5" t="s">
        <v>152</v>
      </c>
      <c r="O20" s="20" t="s">
        <v>90</v>
      </c>
      <c r="P20" s="20" t="s">
        <v>112</v>
      </c>
      <c r="Q20" s="3" t="s">
        <v>179</v>
      </c>
      <c r="R20" s="20" t="s">
        <v>168</v>
      </c>
      <c r="S20" s="20" t="s">
        <v>87</v>
      </c>
      <c r="T20" s="20" t="s">
        <v>91</v>
      </c>
      <c r="U20" s="2">
        <v>44656</v>
      </c>
      <c r="V20" s="3" t="s">
        <v>99</v>
      </c>
      <c r="W20" s="6" t="s">
        <v>88</v>
      </c>
      <c r="X20" s="6" t="s">
        <v>92</v>
      </c>
      <c r="Y20" s="20" t="s">
        <v>89</v>
      </c>
      <c r="Z20" s="2">
        <v>44656</v>
      </c>
      <c r="AA20" s="2">
        <v>44656</v>
      </c>
      <c r="AB20" s="20" t="s">
        <v>93</v>
      </c>
    </row>
    <row r="21" spans="1:28" s="10" customFormat="1" x14ac:dyDescent="0.25">
      <c r="A21" s="20">
        <v>2022</v>
      </c>
      <c r="B21" s="2">
        <v>44621</v>
      </c>
      <c r="C21" s="2">
        <v>44651</v>
      </c>
      <c r="D21" s="20" t="s">
        <v>97</v>
      </c>
      <c r="E21" s="5" t="s">
        <v>98</v>
      </c>
      <c r="F21" s="4" t="s">
        <v>71</v>
      </c>
      <c r="G21" s="20" t="s">
        <v>78</v>
      </c>
      <c r="H21" s="2">
        <v>44593</v>
      </c>
      <c r="I21" s="2">
        <v>44742</v>
      </c>
      <c r="J21" s="5">
        <v>21</v>
      </c>
      <c r="K21" s="5">
        <v>21</v>
      </c>
      <c r="L21" s="2">
        <v>44630</v>
      </c>
      <c r="M21" s="20" t="s">
        <v>85</v>
      </c>
      <c r="N21" s="5" t="s">
        <v>153</v>
      </c>
      <c r="O21" s="20" t="s">
        <v>90</v>
      </c>
      <c r="P21" s="20" t="s">
        <v>162</v>
      </c>
      <c r="Q21" s="3" t="s">
        <v>180</v>
      </c>
      <c r="R21" s="20" t="s">
        <v>169</v>
      </c>
      <c r="S21" s="20" t="s">
        <v>87</v>
      </c>
      <c r="T21" s="20" t="s">
        <v>91</v>
      </c>
      <c r="U21" s="2">
        <v>44656</v>
      </c>
      <c r="V21" s="3" t="s">
        <v>99</v>
      </c>
      <c r="W21" s="6" t="s">
        <v>88</v>
      </c>
      <c r="X21" s="6" t="s">
        <v>92</v>
      </c>
      <c r="Y21" s="20" t="s">
        <v>89</v>
      </c>
      <c r="Z21" s="2">
        <v>44656</v>
      </c>
      <c r="AA21" s="2">
        <v>44656</v>
      </c>
      <c r="AB21" s="20" t="s">
        <v>93</v>
      </c>
    </row>
    <row r="22" spans="1:28" s="14" customFormat="1" x14ac:dyDescent="0.25">
      <c r="A22" s="20">
        <v>2022</v>
      </c>
      <c r="B22" s="2">
        <v>44621</v>
      </c>
      <c r="C22" s="2">
        <v>44651</v>
      </c>
      <c r="D22" s="20" t="s">
        <v>97</v>
      </c>
      <c r="E22" s="5" t="s">
        <v>98</v>
      </c>
      <c r="F22" s="4" t="s">
        <v>71</v>
      </c>
      <c r="G22" s="20" t="s">
        <v>78</v>
      </c>
      <c r="H22" s="2">
        <v>44593</v>
      </c>
      <c r="I22" s="2">
        <v>44742</v>
      </c>
      <c r="J22" s="5">
        <v>21</v>
      </c>
      <c r="K22" s="5">
        <v>21</v>
      </c>
      <c r="L22" s="2">
        <v>44630</v>
      </c>
      <c r="M22" s="20" t="s">
        <v>85</v>
      </c>
      <c r="N22" s="5" t="s">
        <v>154</v>
      </c>
      <c r="O22" s="20" t="s">
        <v>90</v>
      </c>
      <c r="P22" s="20" t="s">
        <v>163</v>
      </c>
      <c r="Q22" s="3" t="s">
        <v>181</v>
      </c>
      <c r="R22" s="20" t="s">
        <v>170</v>
      </c>
      <c r="S22" s="20" t="s">
        <v>87</v>
      </c>
      <c r="T22" s="20" t="s">
        <v>91</v>
      </c>
      <c r="U22" s="2">
        <v>44656</v>
      </c>
      <c r="V22" s="3" t="s">
        <v>99</v>
      </c>
      <c r="W22" s="6" t="s">
        <v>88</v>
      </c>
      <c r="X22" s="6" t="s">
        <v>92</v>
      </c>
      <c r="Y22" s="20" t="s">
        <v>89</v>
      </c>
      <c r="Z22" s="2">
        <v>44656</v>
      </c>
      <c r="AA22" s="2">
        <v>44656</v>
      </c>
      <c r="AB22" s="20" t="s">
        <v>93</v>
      </c>
    </row>
    <row r="23" spans="1:28" s="14" customFormat="1" x14ac:dyDescent="0.25">
      <c r="A23" s="20">
        <v>2022</v>
      </c>
      <c r="B23" s="2">
        <v>44621</v>
      </c>
      <c r="C23" s="2">
        <v>44651</v>
      </c>
      <c r="D23" s="20" t="s">
        <v>97</v>
      </c>
      <c r="E23" s="5" t="s">
        <v>98</v>
      </c>
      <c r="F23" s="4" t="s">
        <v>71</v>
      </c>
      <c r="G23" s="20" t="s">
        <v>78</v>
      </c>
      <c r="H23" s="2">
        <v>44593</v>
      </c>
      <c r="I23" s="2">
        <v>44742</v>
      </c>
      <c r="J23" s="5">
        <v>21</v>
      </c>
      <c r="K23" s="5">
        <v>21</v>
      </c>
      <c r="L23" s="2">
        <v>44630</v>
      </c>
      <c r="M23" s="20" t="s">
        <v>85</v>
      </c>
      <c r="N23" s="5" t="s">
        <v>155</v>
      </c>
      <c r="O23" s="20" t="s">
        <v>90</v>
      </c>
      <c r="P23" s="20" t="s">
        <v>164</v>
      </c>
      <c r="Q23" s="3" t="s">
        <v>182</v>
      </c>
      <c r="R23" s="20" t="s">
        <v>105</v>
      </c>
      <c r="S23" s="20" t="s">
        <v>87</v>
      </c>
      <c r="T23" s="20" t="s">
        <v>337</v>
      </c>
      <c r="U23" s="2">
        <v>44651</v>
      </c>
      <c r="V23" s="3" t="s">
        <v>340</v>
      </c>
      <c r="W23" s="6" t="s">
        <v>88</v>
      </c>
      <c r="X23" s="6" t="s">
        <v>92</v>
      </c>
      <c r="Y23" s="20" t="s">
        <v>89</v>
      </c>
      <c r="Z23" s="2">
        <v>44656</v>
      </c>
      <c r="AA23" s="2">
        <v>44656</v>
      </c>
      <c r="AB23" s="20" t="s">
        <v>339</v>
      </c>
    </row>
    <row r="24" spans="1:28" s="20" customFormat="1" x14ac:dyDescent="0.25">
      <c r="A24" s="20">
        <v>2022</v>
      </c>
      <c r="B24" s="2">
        <v>44621</v>
      </c>
      <c r="C24" s="2">
        <v>44651</v>
      </c>
      <c r="D24" s="20" t="s">
        <v>97</v>
      </c>
      <c r="E24" s="5" t="s">
        <v>98</v>
      </c>
      <c r="F24" s="4" t="s">
        <v>71</v>
      </c>
      <c r="G24" s="20" t="s">
        <v>78</v>
      </c>
      <c r="H24" s="2">
        <v>44593</v>
      </c>
      <c r="I24" s="2">
        <v>44742</v>
      </c>
      <c r="J24" s="5">
        <v>21</v>
      </c>
      <c r="K24" s="5">
        <v>21</v>
      </c>
      <c r="L24" s="2">
        <v>44630</v>
      </c>
      <c r="M24" s="20" t="s">
        <v>85</v>
      </c>
      <c r="N24" s="5" t="s">
        <v>156</v>
      </c>
      <c r="O24" s="20" t="s">
        <v>90</v>
      </c>
      <c r="P24" s="20" t="s">
        <v>165</v>
      </c>
      <c r="Q24" s="3" t="s">
        <v>183</v>
      </c>
      <c r="R24" s="20" t="s">
        <v>171</v>
      </c>
      <c r="S24" s="20" t="s">
        <v>87</v>
      </c>
      <c r="T24" s="20" t="s">
        <v>91</v>
      </c>
      <c r="U24" s="2">
        <v>44656</v>
      </c>
      <c r="V24" s="3" t="s">
        <v>99</v>
      </c>
      <c r="W24" s="6" t="s">
        <v>88</v>
      </c>
      <c r="X24" s="6" t="s">
        <v>92</v>
      </c>
      <c r="Y24" s="20" t="s">
        <v>89</v>
      </c>
      <c r="Z24" s="2">
        <v>44656</v>
      </c>
      <c r="AA24" s="2">
        <v>44656</v>
      </c>
      <c r="AB24" s="20" t="s">
        <v>93</v>
      </c>
    </row>
    <row r="25" spans="1:28" s="20" customFormat="1" x14ac:dyDescent="0.25">
      <c r="A25" s="20">
        <v>2022</v>
      </c>
      <c r="B25" s="2">
        <v>44621</v>
      </c>
      <c r="C25" s="2">
        <v>44651</v>
      </c>
      <c r="D25" s="20" t="s">
        <v>97</v>
      </c>
      <c r="E25" s="5" t="s">
        <v>98</v>
      </c>
      <c r="F25" s="4" t="s">
        <v>71</v>
      </c>
      <c r="G25" s="20" t="s">
        <v>78</v>
      </c>
      <c r="H25" s="2">
        <v>44593</v>
      </c>
      <c r="I25" s="2">
        <v>44742</v>
      </c>
      <c r="J25" s="5">
        <v>21</v>
      </c>
      <c r="K25" s="5">
        <v>21</v>
      </c>
      <c r="L25" s="2">
        <v>44630</v>
      </c>
      <c r="M25" s="20" t="s">
        <v>85</v>
      </c>
      <c r="N25" s="5" t="s">
        <v>157</v>
      </c>
      <c r="O25" s="20" t="s">
        <v>90</v>
      </c>
      <c r="P25" s="20" t="s">
        <v>165</v>
      </c>
      <c r="Q25" s="3" t="s">
        <v>184</v>
      </c>
      <c r="R25" s="20" t="s">
        <v>108</v>
      </c>
      <c r="S25" s="20" t="s">
        <v>87</v>
      </c>
      <c r="T25" s="20" t="s">
        <v>91</v>
      </c>
      <c r="U25" s="2">
        <v>44656</v>
      </c>
      <c r="V25" s="3" t="s">
        <v>99</v>
      </c>
      <c r="W25" s="6" t="s">
        <v>88</v>
      </c>
      <c r="X25" s="6" t="s">
        <v>92</v>
      </c>
      <c r="Y25" s="20" t="s">
        <v>89</v>
      </c>
      <c r="Z25" s="2">
        <v>44656</v>
      </c>
      <c r="AA25" s="2">
        <v>44656</v>
      </c>
      <c r="AB25" s="20" t="s">
        <v>93</v>
      </c>
    </row>
    <row r="26" spans="1:28" s="20" customFormat="1" x14ac:dyDescent="0.25">
      <c r="A26" s="20">
        <v>2022</v>
      </c>
      <c r="B26" s="2">
        <v>44621</v>
      </c>
      <c r="C26" s="2">
        <v>44651</v>
      </c>
      <c r="D26" s="20" t="s">
        <v>97</v>
      </c>
      <c r="E26" s="5" t="s">
        <v>98</v>
      </c>
      <c r="F26" s="4" t="s">
        <v>71</v>
      </c>
      <c r="G26" s="20" t="s">
        <v>78</v>
      </c>
      <c r="H26" s="2">
        <v>44593</v>
      </c>
      <c r="I26" s="2">
        <v>44742</v>
      </c>
      <c r="J26" s="5">
        <v>21</v>
      </c>
      <c r="K26" s="5">
        <v>21</v>
      </c>
      <c r="L26" s="2">
        <v>44630</v>
      </c>
      <c r="M26" s="20" t="s">
        <v>85</v>
      </c>
      <c r="N26" s="5" t="s">
        <v>158</v>
      </c>
      <c r="O26" s="20" t="s">
        <v>90</v>
      </c>
      <c r="P26" s="20" t="s">
        <v>104</v>
      </c>
      <c r="Q26" s="3" t="s">
        <v>185</v>
      </c>
      <c r="R26" s="20" t="s">
        <v>107</v>
      </c>
      <c r="S26" s="20" t="s">
        <v>87</v>
      </c>
      <c r="T26" s="20" t="s">
        <v>91</v>
      </c>
      <c r="U26" s="2">
        <v>44656</v>
      </c>
      <c r="V26" s="3" t="s">
        <v>99</v>
      </c>
      <c r="W26" s="6" t="s">
        <v>88</v>
      </c>
      <c r="X26" s="6" t="s">
        <v>92</v>
      </c>
      <c r="Y26" s="20" t="s">
        <v>89</v>
      </c>
      <c r="Z26" s="2">
        <v>44656</v>
      </c>
      <c r="AA26" s="2">
        <v>44656</v>
      </c>
      <c r="AB26" s="20" t="s">
        <v>93</v>
      </c>
    </row>
    <row r="27" spans="1:28" s="20" customFormat="1" x14ac:dyDescent="0.25">
      <c r="A27" s="20">
        <v>2022</v>
      </c>
      <c r="B27" s="2">
        <v>44621</v>
      </c>
      <c r="C27" s="2">
        <v>44651</v>
      </c>
      <c r="D27" s="20" t="s">
        <v>97</v>
      </c>
      <c r="E27" s="5" t="s">
        <v>98</v>
      </c>
      <c r="F27" s="4" t="s">
        <v>71</v>
      </c>
      <c r="G27" s="20" t="s">
        <v>78</v>
      </c>
      <c r="H27" s="2">
        <v>44593</v>
      </c>
      <c r="I27" s="2">
        <v>44742</v>
      </c>
      <c r="J27" s="5">
        <v>21</v>
      </c>
      <c r="K27" s="5">
        <v>21</v>
      </c>
      <c r="L27" s="2">
        <v>44630</v>
      </c>
      <c r="M27" s="20" t="s">
        <v>85</v>
      </c>
      <c r="N27" s="5" t="s">
        <v>159</v>
      </c>
      <c r="O27" s="20" t="s">
        <v>90</v>
      </c>
      <c r="P27" s="20" t="s">
        <v>101</v>
      </c>
      <c r="Q27" s="3" t="s">
        <v>186</v>
      </c>
      <c r="R27" s="20" t="s">
        <v>172</v>
      </c>
      <c r="S27" s="20" t="s">
        <v>87</v>
      </c>
      <c r="T27" s="20" t="s">
        <v>91</v>
      </c>
      <c r="U27" s="2">
        <v>44656</v>
      </c>
      <c r="V27" s="3" t="s">
        <v>99</v>
      </c>
      <c r="W27" s="6" t="s">
        <v>88</v>
      </c>
      <c r="X27" s="6" t="s">
        <v>92</v>
      </c>
      <c r="Y27" s="20" t="s">
        <v>89</v>
      </c>
      <c r="Z27" s="2">
        <v>44656</v>
      </c>
      <c r="AA27" s="2">
        <v>44656</v>
      </c>
      <c r="AB27" s="20" t="s">
        <v>93</v>
      </c>
    </row>
    <row r="28" spans="1:28" s="17" customFormat="1" x14ac:dyDescent="0.25">
      <c r="A28" s="20">
        <v>2022</v>
      </c>
      <c r="B28" s="2">
        <v>44621</v>
      </c>
      <c r="C28" s="2">
        <v>44651</v>
      </c>
      <c r="D28" s="20" t="s">
        <v>97</v>
      </c>
      <c r="E28" s="5" t="s">
        <v>98</v>
      </c>
      <c r="F28" s="4" t="s">
        <v>71</v>
      </c>
      <c r="G28" s="20" t="s">
        <v>78</v>
      </c>
      <c r="H28" s="2">
        <v>44593</v>
      </c>
      <c r="I28" s="2">
        <v>44742</v>
      </c>
      <c r="J28" s="5">
        <v>21</v>
      </c>
      <c r="K28" s="5">
        <v>21</v>
      </c>
      <c r="L28" s="2">
        <v>44630</v>
      </c>
      <c r="M28" s="20" t="s">
        <v>85</v>
      </c>
      <c r="N28" s="5" t="s">
        <v>160</v>
      </c>
      <c r="O28" s="20" t="s">
        <v>90</v>
      </c>
      <c r="P28" s="20" t="s">
        <v>167</v>
      </c>
      <c r="Q28" s="3" t="s">
        <v>187</v>
      </c>
      <c r="R28" s="20" t="s">
        <v>173</v>
      </c>
      <c r="S28" s="20" t="s">
        <v>87</v>
      </c>
      <c r="T28" s="20" t="s">
        <v>91</v>
      </c>
      <c r="U28" s="2">
        <v>44656</v>
      </c>
      <c r="V28" s="3" t="s">
        <v>99</v>
      </c>
      <c r="W28" s="6" t="s">
        <v>88</v>
      </c>
      <c r="X28" s="6" t="s">
        <v>92</v>
      </c>
      <c r="Y28" s="20" t="s">
        <v>89</v>
      </c>
      <c r="Z28" s="2">
        <v>44656</v>
      </c>
      <c r="AA28" s="2">
        <v>44656</v>
      </c>
      <c r="AB28" s="20" t="s">
        <v>93</v>
      </c>
    </row>
    <row r="29" spans="1:28" s="17" customFormat="1" x14ac:dyDescent="0.25">
      <c r="A29" s="20">
        <v>2022</v>
      </c>
      <c r="B29" s="2">
        <v>44621</v>
      </c>
      <c r="C29" s="2">
        <v>44651</v>
      </c>
      <c r="D29" s="20" t="s">
        <v>97</v>
      </c>
      <c r="E29" s="5" t="s">
        <v>98</v>
      </c>
      <c r="F29" s="4" t="s">
        <v>71</v>
      </c>
      <c r="G29" s="20" t="s">
        <v>78</v>
      </c>
      <c r="H29" s="2">
        <v>44593</v>
      </c>
      <c r="I29" s="2">
        <v>44742</v>
      </c>
      <c r="J29" s="5">
        <v>21</v>
      </c>
      <c r="K29" s="5">
        <v>21</v>
      </c>
      <c r="L29" s="2">
        <v>44630</v>
      </c>
      <c r="M29" s="20" t="s">
        <v>85</v>
      </c>
      <c r="N29" s="5" t="s">
        <v>161</v>
      </c>
      <c r="O29" s="20" t="s">
        <v>90</v>
      </c>
      <c r="P29" s="20" t="s">
        <v>166</v>
      </c>
      <c r="Q29" s="3" t="s">
        <v>188</v>
      </c>
      <c r="R29" s="20" t="s">
        <v>173</v>
      </c>
      <c r="S29" s="20" t="s">
        <v>87</v>
      </c>
      <c r="T29" s="20" t="s">
        <v>91</v>
      </c>
      <c r="U29" s="2">
        <v>44656</v>
      </c>
      <c r="V29" s="3" t="s">
        <v>99</v>
      </c>
      <c r="W29" s="6" t="s">
        <v>88</v>
      </c>
      <c r="X29" s="6" t="s">
        <v>92</v>
      </c>
      <c r="Y29" s="20" t="s">
        <v>89</v>
      </c>
      <c r="Z29" s="2">
        <v>44656</v>
      </c>
      <c r="AA29" s="2">
        <v>44656</v>
      </c>
      <c r="AB29" s="20" t="s">
        <v>93</v>
      </c>
    </row>
    <row r="30" spans="1:28" s="17" customFormat="1" x14ac:dyDescent="0.25">
      <c r="A30" s="22">
        <v>2022</v>
      </c>
      <c r="B30" s="2">
        <v>44621</v>
      </c>
      <c r="C30" s="2">
        <v>44651</v>
      </c>
      <c r="D30" s="22" t="s">
        <v>97</v>
      </c>
      <c r="E30" s="5" t="s">
        <v>98</v>
      </c>
      <c r="F30" s="4" t="s">
        <v>71</v>
      </c>
      <c r="G30" s="22" t="s">
        <v>78</v>
      </c>
      <c r="H30" s="2">
        <v>44593</v>
      </c>
      <c r="I30" s="2">
        <v>44742</v>
      </c>
      <c r="J30" s="5">
        <v>22</v>
      </c>
      <c r="K30" s="5">
        <v>22</v>
      </c>
      <c r="L30" s="2">
        <v>44637</v>
      </c>
      <c r="M30" s="22" t="s">
        <v>85</v>
      </c>
      <c r="N30" s="5" t="s">
        <v>212</v>
      </c>
      <c r="O30" s="22" t="s">
        <v>90</v>
      </c>
      <c r="P30" s="22" t="s">
        <v>227</v>
      </c>
      <c r="Q30" s="3" t="s">
        <v>192</v>
      </c>
      <c r="R30" s="22" t="s">
        <v>235</v>
      </c>
      <c r="S30" s="22" t="s">
        <v>87</v>
      </c>
      <c r="T30" s="22" t="s">
        <v>91</v>
      </c>
      <c r="U30" s="2">
        <v>44656</v>
      </c>
      <c r="V30" s="3" t="s">
        <v>99</v>
      </c>
      <c r="W30" s="6" t="s">
        <v>88</v>
      </c>
      <c r="X30" s="6" t="s">
        <v>92</v>
      </c>
      <c r="Y30" s="22" t="s">
        <v>89</v>
      </c>
      <c r="Z30" s="2">
        <v>44656</v>
      </c>
      <c r="AA30" s="2">
        <v>44656</v>
      </c>
      <c r="AB30" s="22" t="s">
        <v>93</v>
      </c>
    </row>
    <row r="31" spans="1:28" s="20" customFormat="1" x14ac:dyDescent="0.25">
      <c r="A31" s="22">
        <v>2022</v>
      </c>
      <c r="B31" s="2">
        <v>44621</v>
      </c>
      <c r="C31" s="2">
        <v>44651</v>
      </c>
      <c r="D31" s="22" t="s">
        <v>97</v>
      </c>
      <c r="E31" s="5" t="s">
        <v>98</v>
      </c>
      <c r="F31" s="4" t="s">
        <v>71</v>
      </c>
      <c r="G31" s="22" t="s">
        <v>78</v>
      </c>
      <c r="H31" s="2">
        <v>44593</v>
      </c>
      <c r="I31" s="2">
        <v>44742</v>
      </c>
      <c r="J31" s="5">
        <v>22</v>
      </c>
      <c r="K31" s="5">
        <v>22</v>
      </c>
      <c r="L31" s="2">
        <v>44637</v>
      </c>
      <c r="M31" s="22" t="s">
        <v>85</v>
      </c>
      <c r="N31" s="5" t="s">
        <v>213</v>
      </c>
      <c r="O31" s="22" t="s">
        <v>90</v>
      </c>
      <c r="P31" s="22" t="s">
        <v>228</v>
      </c>
      <c r="Q31" s="3" t="s">
        <v>193</v>
      </c>
      <c r="R31" s="22" t="s">
        <v>236</v>
      </c>
      <c r="S31" s="22" t="s">
        <v>87</v>
      </c>
      <c r="T31" s="22" t="s">
        <v>91</v>
      </c>
      <c r="U31" s="2">
        <v>44656</v>
      </c>
      <c r="V31" s="3" t="s">
        <v>99</v>
      </c>
      <c r="W31" s="6" t="s">
        <v>88</v>
      </c>
      <c r="X31" s="6" t="s">
        <v>92</v>
      </c>
      <c r="Y31" s="22" t="s">
        <v>89</v>
      </c>
      <c r="Z31" s="2">
        <v>44656</v>
      </c>
      <c r="AA31" s="2">
        <v>44656</v>
      </c>
      <c r="AB31" s="22" t="s">
        <v>93</v>
      </c>
    </row>
    <row r="32" spans="1:28" s="20" customFormat="1" x14ac:dyDescent="0.25">
      <c r="A32" s="22">
        <v>2022</v>
      </c>
      <c r="B32" s="2">
        <v>44621</v>
      </c>
      <c r="C32" s="2">
        <v>44651</v>
      </c>
      <c r="D32" s="22" t="s">
        <v>97</v>
      </c>
      <c r="E32" s="5" t="s">
        <v>98</v>
      </c>
      <c r="F32" s="4" t="s">
        <v>71</v>
      </c>
      <c r="G32" s="22" t="s">
        <v>78</v>
      </c>
      <c r="H32" s="2">
        <v>44593</v>
      </c>
      <c r="I32" s="2">
        <v>44742</v>
      </c>
      <c r="J32" s="5">
        <v>22</v>
      </c>
      <c r="K32" s="5">
        <v>22</v>
      </c>
      <c r="L32" s="2">
        <v>44637</v>
      </c>
      <c r="M32" s="22" t="s">
        <v>85</v>
      </c>
      <c r="N32" s="5" t="s">
        <v>214</v>
      </c>
      <c r="O32" s="22" t="s">
        <v>90</v>
      </c>
      <c r="P32" s="22" t="s">
        <v>227</v>
      </c>
      <c r="Q32" s="3" t="s">
        <v>194</v>
      </c>
      <c r="R32" s="22" t="s">
        <v>107</v>
      </c>
      <c r="S32" s="22" t="s">
        <v>87</v>
      </c>
      <c r="T32" s="22" t="s">
        <v>91</v>
      </c>
      <c r="U32" s="2">
        <v>44656</v>
      </c>
      <c r="V32" s="3" t="s">
        <v>99</v>
      </c>
      <c r="W32" s="6" t="s">
        <v>88</v>
      </c>
      <c r="X32" s="6" t="s">
        <v>92</v>
      </c>
      <c r="Y32" s="22" t="s">
        <v>89</v>
      </c>
      <c r="Z32" s="2">
        <v>44656</v>
      </c>
      <c r="AA32" s="2">
        <v>44656</v>
      </c>
      <c r="AB32" s="22" t="s">
        <v>93</v>
      </c>
    </row>
    <row r="33" spans="1:28" s="20" customFormat="1" x14ac:dyDescent="0.25">
      <c r="A33" s="22">
        <v>2022</v>
      </c>
      <c r="B33" s="2">
        <v>44621</v>
      </c>
      <c r="C33" s="2">
        <v>44651</v>
      </c>
      <c r="D33" s="22" t="s">
        <v>97</v>
      </c>
      <c r="E33" s="5" t="s">
        <v>98</v>
      </c>
      <c r="F33" s="4" t="s">
        <v>71</v>
      </c>
      <c r="G33" s="22" t="s">
        <v>78</v>
      </c>
      <c r="H33" s="2">
        <v>44593</v>
      </c>
      <c r="I33" s="2">
        <v>44742</v>
      </c>
      <c r="J33" s="5">
        <v>22</v>
      </c>
      <c r="K33" s="5">
        <v>22</v>
      </c>
      <c r="L33" s="2">
        <v>44637</v>
      </c>
      <c r="M33" s="22" t="s">
        <v>85</v>
      </c>
      <c r="N33" s="5" t="s">
        <v>215</v>
      </c>
      <c r="O33" s="22" t="s">
        <v>90</v>
      </c>
      <c r="P33" s="22" t="s">
        <v>229</v>
      </c>
      <c r="Q33" s="3" t="s">
        <v>195</v>
      </c>
      <c r="R33" s="22" t="s">
        <v>105</v>
      </c>
      <c r="S33" s="22" t="s">
        <v>87</v>
      </c>
      <c r="T33" s="22" t="s">
        <v>91</v>
      </c>
      <c r="U33" s="2">
        <v>44656</v>
      </c>
      <c r="V33" s="3" t="s">
        <v>99</v>
      </c>
      <c r="W33" s="6" t="s">
        <v>88</v>
      </c>
      <c r="X33" s="6" t="s">
        <v>92</v>
      </c>
      <c r="Y33" s="22" t="s">
        <v>89</v>
      </c>
      <c r="Z33" s="2">
        <v>44656</v>
      </c>
      <c r="AA33" s="2">
        <v>44656</v>
      </c>
      <c r="AB33" s="22" t="s">
        <v>93</v>
      </c>
    </row>
    <row r="34" spans="1:28" s="20" customFormat="1" x14ac:dyDescent="0.25">
      <c r="A34" s="22">
        <v>2022</v>
      </c>
      <c r="B34" s="2">
        <v>44621</v>
      </c>
      <c r="C34" s="2">
        <v>44651</v>
      </c>
      <c r="D34" s="22" t="s">
        <v>97</v>
      </c>
      <c r="E34" s="5" t="s">
        <v>98</v>
      </c>
      <c r="F34" s="4" t="s">
        <v>71</v>
      </c>
      <c r="G34" s="22" t="s">
        <v>78</v>
      </c>
      <c r="H34" s="2">
        <v>44593</v>
      </c>
      <c r="I34" s="2">
        <v>44742</v>
      </c>
      <c r="J34" s="5">
        <v>22</v>
      </c>
      <c r="K34" s="5">
        <v>22</v>
      </c>
      <c r="L34" s="2">
        <v>44637</v>
      </c>
      <c r="M34" s="22" t="s">
        <v>85</v>
      </c>
      <c r="N34" s="5" t="s">
        <v>216</v>
      </c>
      <c r="O34" s="22" t="s">
        <v>90</v>
      </c>
      <c r="P34" s="22" t="s">
        <v>230</v>
      </c>
      <c r="Q34" s="3" t="s">
        <v>196</v>
      </c>
      <c r="R34" s="22" t="s">
        <v>108</v>
      </c>
      <c r="S34" s="22" t="s">
        <v>87</v>
      </c>
      <c r="T34" s="22" t="s">
        <v>91</v>
      </c>
      <c r="U34" s="2">
        <v>44656</v>
      </c>
      <c r="V34" s="3" t="s">
        <v>99</v>
      </c>
      <c r="W34" s="6" t="s">
        <v>88</v>
      </c>
      <c r="X34" s="6" t="s">
        <v>92</v>
      </c>
      <c r="Y34" s="22" t="s">
        <v>89</v>
      </c>
      <c r="Z34" s="2">
        <v>44656</v>
      </c>
      <c r="AA34" s="2">
        <v>44656</v>
      </c>
      <c r="AB34" s="22" t="s">
        <v>93</v>
      </c>
    </row>
    <row r="35" spans="1:28" s="20" customFormat="1" x14ac:dyDescent="0.25">
      <c r="A35" s="22">
        <v>2022</v>
      </c>
      <c r="B35" s="2">
        <v>44621</v>
      </c>
      <c r="C35" s="2">
        <v>44651</v>
      </c>
      <c r="D35" s="22" t="s">
        <v>97</v>
      </c>
      <c r="E35" s="5" t="s">
        <v>98</v>
      </c>
      <c r="F35" s="4" t="s">
        <v>71</v>
      </c>
      <c r="G35" s="22" t="s">
        <v>78</v>
      </c>
      <c r="H35" s="2">
        <v>44593</v>
      </c>
      <c r="I35" s="2">
        <v>44742</v>
      </c>
      <c r="J35" s="5">
        <v>22</v>
      </c>
      <c r="K35" s="5">
        <v>22</v>
      </c>
      <c r="L35" s="2">
        <v>44637</v>
      </c>
      <c r="M35" s="22" t="s">
        <v>85</v>
      </c>
      <c r="N35" s="5" t="s">
        <v>217</v>
      </c>
      <c r="O35" s="22" t="s">
        <v>90</v>
      </c>
      <c r="P35" s="22" t="s">
        <v>131</v>
      </c>
      <c r="Q35" s="3" t="s">
        <v>197</v>
      </c>
      <c r="R35" s="22" t="s">
        <v>237</v>
      </c>
      <c r="S35" s="22" t="s">
        <v>87</v>
      </c>
      <c r="T35" s="22" t="s">
        <v>91</v>
      </c>
      <c r="U35" s="2">
        <v>44656</v>
      </c>
      <c r="V35" s="3" t="s">
        <v>99</v>
      </c>
      <c r="W35" s="6" t="s">
        <v>88</v>
      </c>
      <c r="X35" s="6" t="s">
        <v>92</v>
      </c>
      <c r="Y35" s="22" t="s">
        <v>89</v>
      </c>
      <c r="Z35" s="2">
        <v>44656</v>
      </c>
      <c r="AA35" s="2">
        <v>44656</v>
      </c>
      <c r="AB35" s="22" t="s">
        <v>93</v>
      </c>
    </row>
    <row r="36" spans="1:28" s="21" customFormat="1" x14ac:dyDescent="0.25">
      <c r="A36" s="22">
        <v>2022</v>
      </c>
      <c r="B36" s="2">
        <v>44621</v>
      </c>
      <c r="C36" s="2">
        <v>44651</v>
      </c>
      <c r="D36" s="22" t="s">
        <v>97</v>
      </c>
      <c r="E36" s="5" t="s">
        <v>98</v>
      </c>
      <c r="F36" s="4" t="s">
        <v>71</v>
      </c>
      <c r="G36" s="22" t="s">
        <v>78</v>
      </c>
      <c r="H36" s="2">
        <v>44593</v>
      </c>
      <c r="I36" s="2">
        <v>44742</v>
      </c>
      <c r="J36" s="5">
        <v>22</v>
      </c>
      <c r="K36" s="5">
        <v>22</v>
      </c>
      <c r="L36" s="2">
        <v>44637</v>
      </c>
      <c r="M36" s="22" t="s">
        <v>85</v>
      </c>
      <c r="N36" s="5" t="s">
        <v>218</v>
      </c>
      <c r="O36" s="22" t="s">
        <v>90</v>
      </c>
      <c r="P36" s="22" t="s">
        <v>231</v>
      </c>
      <c r="Q36" s="3" t="s">
        <v>198</v>
      </c>
      <c r="R36" s="22" t="s">
        <v>238</v>
      </c>
      <c r="S36" s="22" t="s">
        <v>87</v>
      </c>
      <c r="T36" s="22" t="s">
        <v>91</v>
      </c>
      <c r="U36" s="2">
        <v>44656</v>
      </c>
      <c r="V36" s="3" t="s">
        <v>99</v>
      </c>
      <c r="W36" s="6" t="s">
        <v>88</v>
      </c>
      <c r="X36" s="6" t="s">
        <v>92</v>
      </c>
      <c r="Y36" s="22" t="s">
        <v>89</v>
      </c>
      <c r="Z36" s="2">
        <v>44656</v>
      </c>
      <c r="AA36" s="2">
        <v>44656</v>
      </c>
      <c r="AB36" s="22" t="s">
        <v>93</v>
      </c>
    </row>
    <row r="37" spans="1:28" s="21" customFormat="1" x14ac:dyDescent="0.25">
      <c r="A37" s="22">
        <v>2022</v>
      </c>
      <c r="B37" s="2">
        <v>44621</v>
      </c>
      <c r="C37" s="2">
        <v>44651</v>
      </c>
      <c r="D37" s="22" t="s">
        <v>97</v>
      </c>
      <c r="E37" s="5" t="s">
        <v>98</v>
      </c>
      <c r="F37" s="4" t="s">
        <v>71</v>
      </c>
      <c r="G37" s="22" t="s">
        <v>78</v>
      </c>
      <c r="H37" s="2">
        <v>44593</v>
      </c>
      <c r="I37" s="2">
        <v>44742</v>
      </c>
      <c r="J37" s="5">
        <v>22</v>
      </c>
      <c r="K37" s="5">
        <v>22</v>
      </c>
      <c r="L37" s="2">
        <v>44637</v>
      </c>
      <c r="M37" s="22" t="s">
        <v>85</v>
      </c>
      <c r="N37" s="5" t="s">
        <v>219</v>
      </c>
      <c r="O37" s="22" t="s">
        <v>90</v>
      </c>
      <c r="P37" s="22" t="s">
        <v>231</v>
      </c>
      <c r="Q37" s="3" t="s">
        <v>199</v>
      </c>
      <c r="R37" s="22" t="s">
        <v>237</v>
      </c>
      <c r="S37" s="22" t="s">
        <v>87</v>
      </c>
      <c r="T37" s="22" t="s">
        <v>91</v>
      </c>
      <c r="U37" s="2">
        <v>44656</v>
      </c>
      <c r="V37" s="3" t="s">
        <v>99</v>
      </c>
      <c r="W37" s="6" t="s">
        <v>88</v>
      </c>
      <c r="X37" s="6" t="s">
        <v>92</v>
      </c>
      <c r="Y37" s="22" t="s">
        <v>89</v>
      </c>
      <c r="Z37" s="2">
        <v>44656</v>
      </c>
      <c r="AA37" s="2">
        <v>44656</v>
      </c>
      <c r="AB37" s="22" t="s">
        <v>93</v>
      </c>
    </row>
    <row r="38" spans="1:28" s="21" customFormat="1" x14ac:dyDescent="0.25">
      <c r="A38" s="22">
        <v>2022</v>
      </c>
      <c r="B38" s="2">
        <v>44621</v>
      </c>
      <c r="C38" s="2">
        <v>44651</v>
      </c>
      <c r="D38" s="22" t="s">
        <v>97</v>
      </c>
      <c r="E38" s="5" t="s">
        <v>98</v>
      </c>
      <c r="F38" s="4" t="s">
        <v>71</v>
      </c>
      <c r="G38" s="22" t="s">
        <v>78</v>
      </c>
      <c r="H38" s="2">
        <v>44593</v>
      </c>
      <c r="I38" s="2">
        <v>44742</v>
      </c>
      <c r="J38" s="5">
        <v>22</v>
      </c>
      <c r="K38" s="5">
        <v>22</v>
      </c>
      <c r="L38" s="2">
        <v>44637</v>
      </c>
      <c r="M38" s="22" t="s">
        <v>85</v>
      </c>
      <c r="N38" s="5" t="s">
        <v>220</v>
      </c>
      <c r="O38" s="22" t="s">
        <v>90</v>
      </c>
      <c r="P38" s="22" t="s">
        <v>232</v>
      </c>
      <c r="Q38" s="3" t="s">
        <v>200</v>
      </c>
      <c r="R38" s="22" t="s">
        <v>237</v>
      </c>
      <c r="S38" s="22" t="s">
        <v>87</v>
      </c>
      <c r="T38" s="22" t="s">
        <v>91</v>
      </c>
      <c r="U38" s="2">
        <v>44656</v>
      </c>
      <c r="V38" s="3" t="s">
        <v>99</v>
      </c>
      <c r="W38" s="6" t="s">
        <v>88</v>
      </c>
      <c r="X38" s="6" t="s">
        <v>92</v>
      </c>
      <c r="Y38" s="22" t="s">
        <v>89</v>
      </c>
      <c r="Z38" s="2">
        <v>44656</v>
      </c>
      <c r="AA38" s="2">
        <v>44656</v>
      </c>
      <c r="AB38" s="22" t="s">
        <v>93</v>
      </c>
    </row>
    <row r="39" spans="1:28" s="21" customFormat="1" x14ac:dyDescent="0.25">
      <c r="A39" s="22">
        <v>2022</v>
      </c>
      <c r="B39" s="2">
        <v>44621</v>
      </c>
      <c r="C39" s="2">
        <v>44651</v>
      </c>
      <c r="D39" s="22" t="s">
        <v>97</v>
      </c>
      <c r="E39" s="5" t="s">
        <v>98</v>
      </c>
      <c r="F39" s="4" t="s">
        <v>71</v>
      </c>
      <c r="G39" s="22" t="s">
        <v>78</v>
      </c>
      <c r="H39" s="2">
        <v>44593</v>
      </c>
      <c r="I39" s="2">
        <v>44742</v>
      </c>
      <c r="J39" s="5">
        <v>22</v>
      </c>
      <c r="K39" s="5">
        <v>22</v>
      </c>
      <c r="L39" s="2">
        <v>44637</v>
      </c>
      <c r="M39" s="22" t="s">
        <v>85</v>
      </c>
      <c r="N39" s="5" t="s">
        <v>221</v>
      </c>
      <c r="O39" s="22" t="s">
        <v>90</v>
      </c>
      <c r="P39" s="22" t="s">
        <v>232</v>
      </c>
      <c r="Q39" s="3" t="s">
        <v>201</v>
      </c>
      <c r="R39" s="22" t="s">
        <v>237</v>
      </c>
      <c r="S39" s="22" t="s">
        <v>87</v>
      </c>
      <c r="T39" s="22" t="s">
        <v>91</v>
      </c>
      <c r="U39" s="2">
        <v>44656</v>
      </c>
      <c r="V39" s="3" t="s">
        <v>99</v>
      </c>
      <c r="W39" s="6" t="s">
        <v>88</v>
      </c>
      <c r="X39" s="6" t="s">
        <v>92</v>
      </c>
      <c r="Y39" s="22" t="s">
        <v>89</v>
      </c>
      <c r="Z39" s="2">
        <v>44656</v>
      </c>
      <c r="AA39" s="2">
        <v>44656</v>
      </c>
      <c r="AB39" s="22" t="s">
        <v>93</v>
      </c>
    </row>
    <row r="40" spans="1:28" s="21" customFormat="1" x14ac:dyDescent="0.25">
      <c r="A40" s="22">
        <v>2022</v>
      </c>
      <c r="B40" s="2">
        <v>44621</v>
      </c>
      <c r="C40" s="2">
        <v>44651</v>
      </c>
      <c r="D40" s="22" t="s">
        <v>97</v>
      </c>
      <c r="E40" s="5" t="s">
        <v>98</v>
      </c>
      <c r="F40" s="4" t="s">
        <v>71</v>
      </c>
      <c r="G40" s="22" t="s">
        <v>78</v>
      </c>
      <c r="H40" s="2">
        <v>44593</v>
      </c>
      <c r="I40" s="2">
        <v>44742</v>
      </c>
      <c r="J40" s="5">
        <v>22</v>
      </c>
      <c r="K40" s="5">
        <v>22</v>
      </c>
      <c r="L40" s="2">
        <v>44637</v>
      </c>
      <c r="M40" s="22" t="s">
        <v>85</v>
      </c>
      <c r="N40" s="5" t="s">
        <v>222</v>
      </c>
      <c r="O40" s="22" t="s">
        <v>90</v>
      </c>
      <c r="P40" s="22" t="s">
        <v>163</v>
      </c>
      <c r="Q40" s="3" t="s">
        <v>202</v>
      </c>
      <c r="R40" s="22" t="s">
        <v>107</v>
      </c>
      <c r="S40" s="22" t="s">
        <v>87</v>
      </c>
      <c r="T40" s="22" t="s">
        <v>91</v>
      </c>
      <c r="U40" s="2">
        <v>44656</v>
      </c>
      <c r="V40" s="3" t="s">
        <v>99</v>
      </c>
      <c r="W40" s="6" t="s">
        <v>88</v>
      </c>
      <c r="X40" s="6" t="s">
        <v>92</v>
      </c>
      <c r="Y40" s="22" t="s">
        <v>89</v>
      </c>
      <c r="Z40" s="2">
        <v>44656</v>
      </c>
      <c r="AA40" s="2">
        <v>44656</v>
      </c>
      <c r="AB40" s="22" t="s">
        <v>93</v>
      </c>
    </row>
    <row r="41" spans="1:28" s="21" customFormat="1" x14ac:dyDescent="0.25">
      <c r="A41" s="22">
        <v>2022</v>
      </c>
      <c r="B41" s="2">
        <v>44621</v>
      </c>
      <c r="C41" s="2">
        <v>44651</v>
      </c>
      <c r="D41" s="22" t="s">
        <v>97</v>
      </c>
      <c r="E41" s="5" t="s">
        <v>98</v>
      </c>
      <c r="F41" s="4" t="s">
        <v>71</v>
      </c>
      <c r="G41" s="22" t="s">
        <v>78</v>
      </c>
      <c r="H41" s="2">
        <v>44593</v>
      </c>
      <c r="I41" s="2">
        <v>44742</v>
      </c>
      <c r="J41" s="5">
        <v>22</v>
      </c>
      <c r="K41" s="5">
        <v>22</v>
      </c>
      <c r="L41" s="2">
        <v>44637</v>
      </c>
      <c r="M41" s="22" t="s">
        <v>85</v>
      </c>
      <c r="N41" s="5" t="s">
        <v>223</v>
      </c>
      <c r="O41" s="22" t="s">
        <v>90</v>
      </c>
      <c r="P41" s="22" t="s">
        <v>128</v>
      </c>
      <c r="Q41" s="3" t="s">
        <v>203</v>
      </c>
      <c r="R41" s="22" t="s">
        <v>169</v>
      </c>
      <c r="S41" s="22" t="s">
        <v>87</v>
      </c>
      <c r="T41" s="22" t="s">
        <v>91</v>
      </c>
      <c r="U41" s="2">
        <v>44656</v>
      </c>
      <c r="V41" s="3" t="s">
        <v>99</v>
      </c>
      <c r="W41" s="6" t="s">
        <v>88</v>
      </c>
      <c r="X41" s="6" t="s">
        <v>92</v>
      </c>
      <c r="Y41" s="22" t="s">
        <v>89</v>
      </c>
      <c r="Z41" s="2">
        <v>44656</v>
      </c>
      <c r="AA41" s="2">
        <v>44656</v>
      </c>
      <c r="AB41" s="22" t="s">
        <v>93</v>
      </c>
    </row>
    <row r="42" spans="1:28" s="21" customFormat="1" x14ac:dyDescent="0.25">
      <c r="A42" s="22">
        <v>2022</v>
      </c>
      <c r="B42" s="2">
        <v>44621</v>
      </c>
      <c r="C42" s="2">
        <v>44651</v>
      </c>
      <c r="D42" s="22" t="s">
        <v>97</v>
      </c>
      <c r="E42" s="5" t="s">
        <v>98</v>
      </c>
      <c r="F42" s="4" t="s">
        <v>71</v>
      </c>
      <c r="G42" s="22" t="s">
        <v>78</v>
      </c>
      <c r="H42" s="2">
        <v>44593</v>
      </c>
      <c r="I42" s="2">
        <v>44742</v>
      </c>
      <c r="J42" s="5">
        <v>22</v>
      </c>
      <c r="K42" s="5">
        <v>22</v>
      </c>
      <c r="L42" s="2">
        <v>44637</v>
      </c>
      <c r="M42" s="22" t="s">
        <v>85</v>
      </c>
      <c r="N42" s="5" t="s">
        <v>224</v>
      </c>
      <c r="O42" s="22" t="s">
        <v>90</v>
      </c>
      <c r="P42" s="22" t="s">
        <v>233</v>
      </c>
      <c r="Q42" s="3" t="s">
        <v>204</v>
      </c>
      <c r="R42" s="22" t="s">
        <v>239</v>
      </c>
      <c r="S42" s="22" t="s">
        <v>87</v>
      </c>
      <c r="T42" s="22" t="s">
        <v>91</v>
      </c>
      <c r="U42" s="2">
        <v>44656</v>
      </c>
      <c r="V42" s="3" t="s">
        <v>99</v>
      </c>
      <c r="W42" s="6" t="s">
        <v>88</v>
      </c>
      <c r="X42" s="6" t="s">
        <v>92</v>
      </c>
      <c r="Y42" s="22" t="s">
        <v>89</v>
      </c>
      <c r="Z42" s="2">
        <v>44656</v>
      </c>
      <c r="AA42" s="2">
        <v>44656</v>
      </c>
      <c r="AB42" s="22" t="s">
        <v>93</v>
      </c>
    </row>
    <row r="43" spans="1:28" s="21" customFormat="1" x14ac:dyDescent="0.25">
      <c r="A43" s="22">
        <v>2022</v>
      </c>
      <c r="B43" s="2">
        <v>44621</v>
      </c>
      <c r="C43" s="2">
        <v>44651</v>
      </c>
      <c r="D43" s="22" t="s">
        <v>97</v>
      </c>
      <c r="E43" s="5" t="s">
        <v>98</v>
      </c>
      <c r="F43" s="4" t="s">
        <v>71</v>
      </c>
      <c r="G43" s="22" t="s">
        <v>78</v>
      </c>
      <c r="H43" s="2">
        <v>44593</v>
      </c>
      <c r="I43" s="2">
        <v>44742</v>
      </c>
      <c r="J43" s="5">
        <v>22</v>
      </c>
      <c r="K43" s="5">
        <v>22</v>
      </c>
      <c r="L43" s="2">
        <v>44637</v>
      </c>
      <c r="M43" s="22" t="s">
        <v>85</v>
      </c>
      <c r="N43" s="5" t="s">
        <v>225</v>
      </c>
      <c r="O43" s="22" t="s">
        <v>90</v>
      </c>
      <c r="P43" s="22" t="s">
        <v>110</v>
      </c>
      <c r="Q43" s="3" t="s">
        <v>205</v>
      </c>
      <c r="R43" s="22" t="s">
        <v>240</v>
      </c>
      <c r="S43" s="22" t="s">
        <v>87</v>
      </c>
      <c r="T43" s="22" t="s">
        <v>91</v>
      </c>
      <c r="U43" s="2">
        <v>44656</v>
      </c>
      <c r="V43" s="3" t="s">
        <v>99</v>
      </c>
      <c r="W43" s="6" t="s">
        <v>88</v>
      </c>
      <c r="X43" s="6" t="s">
        <v>92</v>
      </c>
      <c r="Y43" s="22" t="s">
        <v>89</v>
      </c>
      <c r="Z43" s="2">
        <v>44656</v>
      </c>
      <c r="AA43" s="2">
        <v>44656</v>
      </c>
      <c r="AB43" s="22" t="s">
        <v>93</v>
      </c>
    </row>
    <row r="44" spans="1:28" s="21" customFormat="1" x14ac:dyDescent="0.25">
      <c r="A44" s="22">
        <v>2022</v>
      </c>
      <c r="B44" s="2">
        <v>44621</v>
      </c>
      <c r="C44" s="2">
        <v>44651</v>
      </c>
      <c r="D44" s="22" t="s">
        <v>97</v>
      </c>
      <c r="E44" s="5" t="s">
        <v>98</v>
      </c>
      <c r="F44" s="4" t="s">
        <v>71</v>
      </c>
      <c r="G44" s="22" t="s">
        <v>78</v>
      </c>
      <c r="H44" s="2">
        <v>44593</v>
      </c>
      <c r="I44" s="2">
        <v>44742</v>
      </c>
      <c r="J44" s="5">
        <v>22</v>
      </c>
      <c r="K44" s="5">
        <v>22</v>
      </c>
      <c r="L44" s="2">
        <v>44637</v>
      </c>
      <c r="M44" s="22" t="s">
        <v>84</v>
      </c>
      <c r="N44" s="5" t="s">
        <v>226</v>
      </c>
      <c r="O44" s="22" t="s">
        <v>90</v>
      </c>
      <c r="P44" s="22" t="s">
        <v>234</v>
      </c>
      <c r="Q44" s="3" t="s">
        <v>206</v>
      </c>
      <c r="R44" s="22" t="s">
        <v>241</v>
      </c>
      <c r="S44" s="22" t="s">
        <v>87</v>
      </c>
      <c r="T44" s="22" t="s">
        <v>91</v>
      </c>
      <c r="U44" s="2">
        <v>44656</v>
      </c>
      <c r="V44" s="3" t="s">
        <v>99</v>
      </c>
      <c r="W44" s="6" t="s">
        <v>88</v>
      </c>
      <c r="X44" s="6" t="s">
        <v>92</v>
      </c>
      <c r="Y44" s="22" t="s">
        <v>89</v>
      </c>
      <c r="Z44" s="2">
        <v>44656</v>
      </c>
      <c r="AA44" s="2">
        <v>44656</v>
      </c>
      <c r="AB44" s="22" t="s">
        <v>93</v>
      </c>
    </row>
    <row r="45" spans="1:28" s="21" customFormat="1" x14ac:dyDescent="0.25">
      <c r="A45" s="24">
        <v>2022</v>
      </c>
      <c r="B45" s="2">
        <v>44621</v>
      </c>
      <c r="C45" s="2">
        <v>44651</v>
      </c>
      <c r="D45" s="24" t="s">
        <v>97</v>
      </c>
      <c r="E45" s="5" t="s">
        <v>98</v>
      </c>
      <c r="F45" s="4" t="s">
        <v>71</v>
      </c>
      <c r="G45" s="24" t="s">
        <v>78</v>
      </c>
      <c r="H45" s="2">
        <v>44593</v>
      </c>
      <c r="I45" s="2">
        <v>44742</v>
      </c>
      <c r="J45" s="5">
        <v>23</v>
      </c>
      <c r="K45" s="5">
        <v>23</v>
      </c>
      <c r="L45" s="2">
        <v>44645</v>
      </c>
      <c r="M45" s="21" t="s">
        <v>85</v>
      </c>
      <c r="N45" s="5" t="s">
        <v>262</v>
      </c>
      <c r="O45" s="24" t="s">
        <v>90</v>
      </c>
      <c r="P45" s="24" t="s">
        <v>232</v>
      </c>
      <c r="Q45" s="3" t="s">
        <v>251</v>
      </c>
      <c r="R45" s="24" t="s">
        <v>275</v>
      </c>
      <c r="S45" s="24" t="s">
        <v>87</v>
      </c>
      <c r="T45" s="24" t="s">
        <v>91</v>
      </c>
      <c r="U45" s="2">
        <v>44656</v>
      </c>
      <c r="V45" s="3" t="s">
        <v>99</v>
      </c>
      <c r="W45" s="6" t="s">
        <v>88</v>
      </c>
      <c r="X45" s="6" t="s">
        <v>92</v>
      </c>
      <c r="Y45" s="24" t="s">
        <v>89</v>
      </c>
      <c r="Z45" s="2">
        <v>44656</v>
      </c>
      <c r="AA45" s="2">
        <v>44656</v>
      </c>
      <c r="AB45" s="24" t="s">
        <v>93</v>
      </c>
    </row>
    <row r="46" spans="1:28" s="21" customFormat="1" ht="15" customHeight="1" x14ac:dyDescent="0.25">
      <c r="A46" s="24">
        <v>2022</v>
      </c>
      <c r="B46" s="2">
        <v>44621</v>
      </c>
      <c r="C46" s="2">
        <v>44651</v>
      </c>
      <c r="D46" s="24" t="s">
        <v>97</v>
      </c>
      <c r="E46" s="5" t="s">
        <v>98</v>
      </c>
      <c r="F46" s="4" t="s">
        <v>71</v>
      </c>
      <c r="G46" s="24" t="s">
        <v>78</v>
      </c>
      <c r="H46" s="2">
        <v>44593</v>
      </c>
      <c r="I46" s="2">
        <v>44742</v>
      </c>
      <c r="J46" s="5">
        <v>23</v>
      </c>
      <c r="K46" s="5">
        <v>23</v>
      </c>
      <c r="L46" s="2">
        <v>44645</v>
      </c>
      <c r="M46" s="24" t="s">
        <v>84</v>
      </c>
      <c r="N46" s="5" t="s">
        <v>263</v>
      </c>
      <c r="O46" s="24" t="s">
        <v>90</v>
      </c>
      <c r="P46" s="24" t="s">
        <v>227</v>
      </c>
      <c r="Q46" s="3" t="s">
        <v>252</v>
      </c>
      <c r="R46" s="24" t="s">
        <v>276</v>
      </c>
      <c r="S46" s="24" t="s">
        <v>87</v>
      </c>
      <c r="T46" s="24" t="s">
        <v>91</v>
      </c>
      <c r="U46" s="2">
        <v>44656</v>
      </c>
      <c r="V46" s="3" t="s">
        <v>99</v>
      </c>
      <c r="W46" s="6" t="s">
        <v>88</v>
      </c>
      <c r="X46" s="6" t="s">
        <v>92</v>
      </c>
      <c r="Y46" s="24" t="s">
        <v>89</v>
      </c>
      <c r="Z46" s="2">
        <v>44656</v>
      </c>
      <c r="AA46" s="2">
        <v>44656</v>
      </c>
      <c r="AB46" s="24" t="s">
        <v>93</v>
      </c>
    </row>
    <row r="47" spans="1:28" s="21" customFormat="1" x14ac:dyDescent="0.25">
      <c r="A47" s="24">
        <v>2022</v>
      </c>
      <c r="B47" s="2">
        <v>44621</v>
      </c>
      <c r="C47" s="2">
        <v>44651</v>
      </c>
      <c r="D47" s="24" t="s">
        <v>97</v>
      </c>
      <c r="E47" s="5" t="s">
        <v>98</v>
      </c>
      <c r="F47" s="4" t="s">
        <v>71</v>
      </c>
      <c r="G47" s="24" t="s">
        <v>78</v>
      </c>
      <c r="H47" s="2">
        <v>44593</v>
      </c>
      <c r="I47" s="2">
        <v>44742</v>
      </c>
      <c r="J47" s="5">
        <v>23</v>
      </c>
      <c r="K47" s="5">
        <v>23</v>
      </c>
      <c r="L47" s="2">
        <v>44645</v>
      </c>
      <c r="M47" s="24" t="s">
        <v>85</v>
      </c>
      <c r="N47" s="5" t="s">
        <v>264</v>
      </c>
      <c r="O47" s="24" t="s">
        <v>90</v>
      </c>
      <c r="P47" s="24" t="s">
        <v>273</v>
      </c>
      <c r="Q47" s="3" t="s">
        <v>253</v>
      </c>
      <c r="R47" s="24" t="s">
        <v>103</v>
      </c>
      <c r="S47" s="24" t="s">
        <v>87</v>
      </c>
      <c r="T47" s="24" t="s">
        <v>91</v>
      </c>
      <c r="U47" s="2">
        <v>44656</v>
      </c>
      <c r="V47" s="3" t="s">
        <v>99</v>
      </c>
      <c r="W47" s="6" t="s">
        <v>88</v>
      </c>
      <c r="X47" s="6" t="s">
        <v>92</v>
      </c>
      <c r="Y47" s="24" t="s">
        <v>89</v>
      </c>
      <c r="Z47" s="2">
        <v>44656</v>
      </c>
      <c r="AA47" s="2">
        <v>44656</v>
      </c>
      <c r="AB47" s="24" t="s">
        <v>93</v>
      </c>
    </row>
    <row r="48" spans="1:28" s="23" customFormat="1" x14ac:dyDescent="0.25">
      <c r="A48" s="24">
        <v>2022</v>
      </c>
      <c r="B48" s="2">
        <v>44621</v>
      </c>
      <c r="C48" s="2">
        <v>44651</v>
      </c>
      <c r="D48" s="24" t="s">
        <v>97</v>
      </c>
      <c r="E48" s="5" t="s">
        <v>98</v>
      </c>
      <c r="F48" s="4" t="s">
        <v>71</v>
      </c>
      <c r="G48" s="24" t="s">
        <v>78</v>
      </c>
      <c r="H48" s="2">
        <v>44593</v>
      </c>
      <c r="I48" s="2">
        <v>44742</v>
      </c>
      <c r="J48" s="5">
        <v>23</v>
      </c>
      <c r="K48" s="5">
        <v>23</v>
      </c>
      <c r="L48" s="2">
        <v>44645</v>
      </c>
      <c r="M48" s="24" t="s">
        <v>85</v>
      </c>
      <c r="N48" s="5" t="s">
        <v>265</v>
      </c>
      <c r="O48" s="24" t="s">
        <v>90</v>
      </c>
      <c r="P48" s="24" t="s">
        <v>272</v>
      </c>
      <c r="Q48" s="3" t="s">
        <v>254</v>
      </c>
      <c r="R48" s="24" t="s">
        <v>277</v>
      </c>
      <c r="S48" s="24" t="s">
        <v>87</v>
      </c>
      <c r="T48" s="24" t="s">
        <v>91</v>
      </c>
      <c r="U48" s="2">
        <v>44656</v>
      </c>
      <c r="V48" s="3" t="s">
        <v>99</v>
      </c>
      <c r="W48" s="6" t="s">
        <v>88</v>
      </c>
      <c r="X48" s="6" t="s">
        <v>92</v>
      </c>
      <c r="Y48" s="24" t="s">
        <v>89</v>
      </c>
      <c r="Z48" s="2">
        <v>44656</v>
      </c>
      <c r="AA48" s="2">
        <v>44656</v>
      </c>
      <c r="AB48" s="24" t="s">
        <v>93</v>
      </c>
    </row>
    <row r="49" spans="1:28" s="23" customFormat="1" x14ac:dyDescent="0.25">
      <c r="A49" s="24">
        <v>2022</v>
      </c>
      <c r="B49" s="2">
        <v>44621</v>
      </c>
      <c r="C49" s="2">
        <v>44651</v>
      </c>
      <c r="D49" s="24" t="s">
        <v>97</v>
      </c>
      <c r="E49" s="5" t="s">
        <v>98</v>
      </c>
      <c r="F49" s="4" t="s">
        <v>71</v>
      </c>
      <c r="G49" s="24" t="s">
        <v>78</v>
      </c>
      <c r="H49" s="2">
        <v>44593</v>
      </c>
      <c r="I49" s="2">
        <v>44742</v>
      </c>
      <c r="J49" s="5">
        <v>23</v>
      </c>
      <c r="K49" s="5">
        <v>23</v>
      </c>
      <c r="L49" s="2">
        <v>44645</v>
      </c>
      <c r="M49" s="24" t="s">
        <v>85</v>
      </c>
      <c r="N49" s="5" t="s">
        <v>271</v>
      </c>
      <c r="O49" s="24" t="s">
        <v>90</v>
      </c>
      <c r="P49" s="24" t="s">
        <v>112</v>
      </c>
      <c r="Q49" s="3" t="s">
        <v>255</v>
      </c>
      <c r="R49" s="24" t="s">
        <v>172</v>
      </c>
      <c r="S49" s="24" t="s">
        <v>87</v>
      </c>
      <c r="T49" s="24" t="s">
        <v>91</v>
      </c>
      <c r="U49" s="2">
        <v>44656</v>
      </c>
      <c r="V49" s="3" t="s">
        <v>99</v>
      </c>
      <c r="W49" s="6" t="s">
        <v>88</v>
      </c>
      <c r="X49" s="6" t="s">
        <v>92</v>
      </c>
      <c r="Y49" s="24" t="s">
        <v>89</v>
      </c>
      <c r="Z49" s="2">
        <v>44656</v>
      </c>
      <c r="AA49" s="2">
        <v>44656</v>
      </c>
      <c r="AB49" s="24" t="s">
        <v>93</v>
      </c>
    </row>
    <row r="50" spans="1:28" s="23" customFormat="1" x14ac:dyDescent="0.25">
      <c r="A50" s="24">
        <v>2022</v>
      </c>
      <c r="B50" s="2">
        <v>44621</v>
      </c>
      <c r="C50" s="2">
        <v>44651</v>
      </c>
      <c r="D50" s="24" t="s">
        <v>97</v>
      </c>
      <c r="E50" s="5" t="s">
        <v>98</v>
      </c>
      <c r="F50" s="4" t="s">
        <v>71</v>
      </c>
      <c r="G50" s="24" t="s">
        <v>78</v>
      </c>
      <c r="H50" s="2">
        <v>44593</v>
      </c>
      <c r="I50" s="2">
        <v>44742</v>
      </c>
      <c r="J50" s="5">
        <v>23</v>
      </c>
      <c r="K50" s="5">
        <v>23</v>
      </c>
      <c r="L50" s="2">
        <v>44645</v>
      </c>
      <c r="M50" s="24" t="s">
        <v>85</v>
      </c>
      <c r="N50" s="5" t="s">
        <v>266</v>
      </c>
      <c r="O50" s="24" t="s">
        <v>90</v>
      </c>
      <c r="P50" s="24" t="s">
        <v>112</v>
      </c>
      <c r="Q50" s="3" t="s">
        <v>256</v>
      </c>
      <c r="R50" s="24" t="s">
        <v>109</v>
      </c>
      <c r="S50" s="24" t="s">
        <v>87</v>
      </c>
      <c r="T50" s="24" t="s">
        <v>91</v>
      </c>
      <c r="U50" s="2">
        <v>44656</v>
      </c>
      <c r="V50" s="3" t="s">
        <v>99</v>
      </c>
      <c r="W50" s="6" t="s">
        <v>88</v>
      </c>
      <c r="X50" s="6" t="s">
        <v>92</v>
      </c>
      <c r="Y50" s="24" t="s">
        <v>89</v>
      </c>
      <c r="Z50" s="2">
        <v>44656</v>
      </c>
      <c r="AA50" s="2">
        <v>44656</v>
      </c>
      <c r="AB50" s="24" t="s">
        <v>93</v>
      </c>
    </row>
    <row r="51" spans="1:28" s="23" customFormat="1" x14ac:dyDescent="0.25">
      <c r="A51" s="24">
        <v>2022</v>
      </c>
      <c r="B51" s="2">
        <v>44621</v>
      </c>
      <c r="C51" s="2">
        <v>44651</v>
      </c>
      <c r="D51" s="24" t="s">
        <v>97</v>
      </c>
      <c r="E51" s="5" t="s">
        <v>98</v>
      </c>
      <c r="F51" s="4" t="s">
        <v>71</v>
      </c>
      <c r="G51" s="24" t="s">
        <v>78</v>
      </c>
      <c r="H51" s="2">
        <v>44593</v>
      </c>
      <c r="I51" s="2">
        <v>44742</v>
      </c>
      <c r="J51" s="5">
        <v>23</v>
      </c>
      <c r="K51" s="5">
        <v>23</v>
      </c>
      <c r="L51" s="2">
        <v>44645</v>
      </c>
      <c r="M51" s="24" t="s">
        <v>85</v>
      </c>
      <c r="N51" s="5" t="s">
        <v>267</v>
      </c>
      <c r="O51" s="24" t="s">
        <v>90</v>
      </c>
      <c r="P51" s="24" t="s">
        <v>104</v>
      </c>
      <c r="Q51" s="3" t="s">
        <v>257</v>
      </c>
      <c r="R51" s="24" t="s">
        <v>107</v>
      </c>
      <c r="S51" s="24" t="s">
        <v>87</v>
      </c>
      <c r="T51" s="24" t="s">
        <v>91</v>
      </c>
      <c r="U51" s="2">
        <v>44656</v>
      </c>
      <c r="V51" s="3" t="s">
        <v>99</v>
      </c>
      <c r="W51" s="6" t="s">
        <v>88</v>
      </c>
      <c r="X51" s="6" t="s">
        <v>92</v>
      </c>
      <c r="Y51" s="24" t="s">
        <v>89</v>
      </c>
      <c r="Z51" s="2">
        <v>44656</v>
      </c>
      <c r="AA51" s="2">
        <v>44656</v>
      </c>
      <c r="AB51" s="24" t="s">
        <v>93</v>
      </c>
    </row>
    <row r="52" spans="1:28" s="23" customFormat="1" x14ac:dyDescent="0.25">
      <c r="A52" s="24">
        <v>2022</v>
      </c>
      <c r="B52" s="2">
        <v>44621</v>
      </c>
      <c r="C52" s="2">
        <v>44651</v>
      </c>
      <c r="D52" s="24" t="s">
        <v>97</v>
      </c>
      <c r="E52" s="5" t="s">
        <v>98</v>
      </c>
      <c r="F52" s="4" t="s">
        <v>71</v>
      </c>
      <c r="G52" s="24" t="s">
        <v>78</v>
      </c>
      <c r="H52" s="2">
        <v>44593</v>
      </c>
      <c r="I52" s="2">
        <v>44742</v>
      </c>
      <c r="J52" s="5">
        <v>23</v>
      </c>
      <c r="K52" s="5">
        <v>23</v>
      </c>
      <c r="L52" s="2">
        <v>44645</v>
      </c>
      <c r="M52" s="24" t="s">
        <v>85</v>
      </c>
      <c r="N52" s="5" t="s">
        <v>268</v>
      </c>
      <c r="O52" s="24" t="s">
        <v>90</v>
      </c>
      <c r="P52" s="24" t="s">
        <v>104</v>
      </c>
      <c r="Q52" s="3" t="s">
        <v>258</v>
      </c>
      <c r="R52" s="24" t="s">
        <v>113</v>
      </c>
      <c r="S52" s="24" t="s">
        <v>87</v>
      </c>
      <c r="T52" s="24" t="s">
        <v>91</v>
      </c>
      <c r="U52" s="2">
        <v>44656</v>
      </c>
      <c r="V52" s="3" t="s">
        <v>99</v>
      </c>
      <c r="W52" s="6" t="s">
        <v>88</v>
      </c>
      <c r="X52" s="6" t="s">
        <v>92</v>
      </c>
      <c r="Y52" s="24" t="s">
        <v>89</v>
      </c>
      <c r="Z52" s="2">
        <v>44656</v>
      </c>
      <c r="AA52" s="2">
        <v>44656</v>
      </c>
      <c r="AB52" s="24" t="s">
        <v>93</v>
      </c>
    </row>
    <row r="53" spans="1:28" s="23" customFormat="1" x14ac:dyDescent="0.25">
      <c r="A53" s="24">
        <v>2022</v>
      </c>
      <c r="B53" s="2">
        <v>44621</v>
      </c>
      <c r="C53" s="2">
        <v>44651</v>
      </c>
      <c r="D53" s="24" t="s">
        <v>97</v>
      </c>
      <c r="E53" s="5" t="s">
        <v>98</v>
      </c>
      <c r="F53" s="4" t="s">
        <v>71</v>
      </c>
      <c r="G53" s="24" t="s">
        <v>78</v>
      </c>
      <c r="H53" s="2">
        <v>44593</v>
      </c>
      <c r="I53" s="2">
        <v>44742</v>
      </c>
      <c r="J53" s="5">
        <v>23</v>
      </c>
      <c r="K53" s="5">
        <v>23</v>
      </c>
      <c r="L53" s="2">
        <v>44645</v>
      </c>
      <c r="M53" s="24" t="s">
        <v>84</v>
      </c>
      <c r="N53" s="5" t="s">
        <v>269</v>
      </c>
      <c r="O53" s="24" t="s">
        <v>90</v>
      </c>
      <c r="P53" s="24" t="s">
        <v>274</v>
      </c>
      <c r="Q53" s="3" t="s">
        <v>259</v>
      </c>
      <c r="R53" s="24" t="s">
        <v>278</v>
      </c>
      <c r="S53" s="24" t="s">
        <v>87</v>
      </c>
      <c r="T53" s="24" t="s">
        <v>91</v>
      </c>
      <c r="U53" s="2">
        <v>44656</v>
      </c>
      <c r="V53" s="3" t="s">
        <v>99</v>
      </c>
      <c r="W53" s="6" t="s">
        <v>88</v>
      </c>
      <c r="X53" s="6" t="s">
        <v>92</v>
      </c>
      <c r="Y53" s="24" t="s">
        <v>89</v>
      </c>
      <c r="Z53" s="2">
        <v>44656</v>
      </c>
      <c r="AA53" s="2">
        <v>44656</v>
      </c>
      <c r="AB53" s="24" t="s">
        <v>93</v>
      </c>
    </row>
    <row r="54" spans="1:28" s="23" customFormat="1" x14ac:dyDescent="0.25">
      <c r="A54" s="24">
        <v>2022</v>
      </c>
      <c r="B54" s="2">
        <v>44621</v>
      </c>
      <c r="C54" s="2">
        <v>44651</v>
      </c>
      <c r="D54" s="24" t="s">
        <v>97</v>
      </c>
      <c r="E54" s="5" t="s">
        <v>98</v>
      </c>
      <c r="F54" s="4" t="s">
        <v>71</v>
      </c>
      <c r="G54" s="24" t="s">
        <v>78</v>
      </c>
      <c r="H54" s="2">
        <v>44593</v>
      </c>
      <c r="I54" s="2">
        <v>44742</v>
      </c>
      <c r="J54" s="5">
        <v>23</v>
      </c>
      <c r="K54" s="5">
        <v>23</v>
      </c>
      <c r="L54" s="2">
        <v>44645</v>
      </c>
      <c r="M54" s="24" t="s">
        <v>85</v>
      </c>
      <c r="N54" s="5" t="s">
        <v>270</v>
      </c>
      <c r="O54" s="24" t="s">
        <v>90</v>
      </c>
      <c r="P54" s="24" t="s">
        <v>101</v>
      </c>
      <c r="Q54" s="3" t="s">
        <v>260</v>
      </c>
      <c r="R54" s="24" t="s">
        <v>171</v>
      </c>
      <c r="S54" s="24" t="s">
        <v>87</v>
      </c>
      <c r="T54" s="24" t="s">
        <v>91</v>
      </c>
      <c r="U54" s="2">
        <v>44656</v>
      </c>
      <c r="V54" s="3" t="s">
        <v>99</v>
      </c>
      <c r="W54" s="6" t="s">
        <v>88</v>
      </c>
      <c r="X54" s="6" t="s">
        <v>92</v>
      </c>
      <c r="Y54" s="24" t="s">
        <v>89</v>
      </c>
      <c r="Z54" s="2">
        <v>44656</v>
      </c>
      <c r="AA54" s="2">
        <v>44656</v>
      </c>
      <c r="AB54" s="24" t="s">
        <v>93</v>
      </c>
    </row>
    <row r="55" spans="1:28" s="24" customFormat="1" x14ac:dyDescent="0.25">
      <c r="A55" s="24">
        <v>2022</v>
      </c>
      <c r="B55" s="2">
        <v>44621</v>
      </c>
      <c r="C55" s="2">
        <v>44651</v>
      </c>
      <c r="D55" s="24" t="s">
        <v>97</v>
      </c>
      <c r="E55" s="5" t="s">
        <v>98</v>
      </c>
      <c r="F55" s="4" t="s">
        <v>71</v>
      </c>
      <c r="G55" s="24" t="s">
        <v>78</v>
      </c>
      <c r="H55" s="2">
        <v>44593</v>
      </c>
      <c r="I55" s="2">
        <v>44742</v>
      </c>
      <c r="J55" s="5">
        <v>24</v>
      </c>
      <c r="K55" s="5">
        <v>24</v>
      </c>
      <c r="L55" s="2">
        <v>44651</v>
      </c>
      <c r="M55" s="26" t="s">
        <v>85</v>
      </c>
      <c r="N55" s="5" t="s">
        <v>316</v>
      </c>
      <c r="O55" s="25" t="s">
        <v>90</v>
      </c>
      <c r="P55" s="26" t="s">
        <v>307</v>
      </c>
      <c r="Q55" s="3" t="s">
        <v>283</v>
      </c>
      <c r="R55" s="26" t="s">
        <v>301</v>
      </c>
      <c r="S55" s="25" t="s">
        <v>87</v>
      </c>
      <c r="T55" s="25" t="s">
        <v>91</v>
      </c>
      <c r="U55" s="2">
        <v>44656</v>
      </c>
      <c r="V55" s="3" t="s">
        <v>99</v>
      </c>
      <c r="W55" s="6" t="s">
        <v>88</v>
      </c>
      <c r="X55" s="6" t="s">
        <v>92</v>
      </c>
      <c r="Y55" s="25" t="s">
        <v>89</v>
      </c>
      <c r="Z55" s="2">
        <v>44656</v>
      </c>
      <c r="AA55" s="2">
        <v>44656</v>
      </c>
      <c r="AB55" s="25" t="s">
        <v>93</v>
      </c>
    </row>
    <row r="56" spans="1:28" s="24" customFormat="1" x14ac:dyDescent="0.25">
      <c r="A56" s="24">
        <v>2022</v>
      </c>
      <c r="B56" s="2">
        <v>44621</v>
      </c>
      <c r="C56" s="2">
        <v>44651</v>
      </c>
      <c r="D56" s="24" t="s">
        <v>97</v>
      </c>
      <c r="E56" s="5" t="s">
        <v>98</v>
      </c>
      <c r="F56" s="4" t="s">
        <v>71</v>
      </c>
      <c r="G56" s="24" t="s">
        <v>78</v>
      </c>
      <c r="H56" s="2">
        <v>44593</v>
      </c>
      <c r="I56" s="2">
        <v>44742</v>
      </c>
      <c r="J56" s="5">
        <v>24</v>
      </c>
      <c r="K56" s="5">
        <v>24</v>
      </c>
      <c r="L56" s="2">
        <v>44651</v>
      </c>
      <c r="M56" s="26" t="s">
        <v>85</v>
      </c>
      <c r="N56" s="5" t="s">
        <v>317</v>
      </c>
      <c r="O56" s="25" t="s">
        <v>90</v>
      </c>
      <c r="P56" s="26" t="s">
        <v>227</v>
      </c>
      <c r="Q56" s="3" t="s">
        <v>295</v>
      </c>
      <c r="R56" s="26" t="s">
        <v>107</v>
      </c>
      <c r="S56" s="25" t="s">
        <v>87</v>
      </c>
      <c r="T56" s="25" t="s">
        <v>91</v>
      </c>
      <c r="U56" s="2">
        <v>44656</v>
      </c>
      <c r="V56" s="3" t="s">
        <v>99</v>
      </c>
      <c r="W56" s="6" t="s">
        <v>88</v>
      </c>
      <c r="X56" s="6" t="s">
        <v>92</v>
      </c>
      <c r="Y56" s="25" t="s">
        <v>89</v>
      </c>
      <c r="Z56" s="2">
        <v>44656</v>
      </c>
      <c r="AA56" s="2">
        <v>44656</v>
      </c>
      <c r="AB56" s="25" t="s">
        <v>93</v>
      </c>
    </row>
    <row r="57" spans="1:28" s="24" customFormat="1" x14ac:dyDescent="0.25">
      <c r="A57" s="24">
        <v>2022</v>
      </c>
      <c r="B57" s="2">
        <v>44621</v>
      </c>
      <c r="C57" s="2">
        <v>44651</v>
      </c>
      <c r="D57" s="24" t="s">
        <v>97</v>
      </c>
      <c r="E57" s="5" t="s">
        <v>98</v>
      </c>
      <c r="F57" s="4" t="s">
        <v>71</v>
      </c>
      <c r="G57" s="24" t="s">
        <v>78</v>
      </c>
      <c r="H57" s="2">
        <v>44593</v>
      </c>
      <c r="I57" s="2">
        <v>44742</v>
      </c>
      <c r="J57" s="5">
        <v>24</v>
      </c>
      <c r="K57" s="5">
        <v>24</v>
      </c>
      <c r="L57" s="2">
        <v>44651</v>
      </c>
      <c r="M57" s="26" t="s">
        <v>85</v>
      </c>
      <c r="N57" s="5" t="s">
        <v>318</v>
      </c>
      <c r="O57" s="25" t="s">
        <v>90</v>
      </c>
      <c r="P57" s="26" t="s">
        <v>162</v>
      </c>
      <c r="Q57" s="27" t="s">
        <v>296</v>
      </c>
      <c r="R57" s="26" t="s">
        <v>302</v>
      </c>
      <c r="S57" s="25" t="s">
        <v>87</v>
      </c>
      <c r="T57" s="25" t="s">
        <v>91</v>
      </c>
      <c r="U57" s="2">
        <v>44656</v>
      </c>
      <c r="V57" s="3" t="s">
        <v>99</v>
      </c>
      <c r="W57" s="6" t="s">
        <v>88</v>
      </c>
      <c r="X57" s="6" t="s">
        <v>92</v>
      </c>
      <c r="Y57" s="25" t="s">
        <v>89</v>
      </c>
      <c r="Z57" s="2">
        <v>44656</v>
      </c>
      <c r="AA57" s="2">
        <v>44656</v>
      </c>
      <c r="AB57" s="25" t="s">
        <v>93</v>
      </c>
    </row>
    <row r="58" spans="1:28" s="24" customFormat="1" x14ac:dyDescent="0.25">
      <c r="A58" s="24">
        <v>2022</v>
      </c>
      <c r="B58" s="2">
        <v>44621</v>
      </c>
      <c r="C58" s="2">
        <v>44651</v>
      </c>
      <c r="D58" s="24" t="s">
        <v>97</v>
      </c>
      <c r="E58" s="5" t="s">
        <v>98</v>
      </c>
      <c r="F58" s="4" t="s">
        <v>71</v>
      </c>
      <c r="G58" s="24" t="s">
        <v>78</v>
      </c>
      <c r="H58" s="2">
        <v>44593</v>
      </c>
      <c r="I58" s="2">
        <v>44742</v>
      </c>
      <c r="J58" s="5">
        <v>24</v>
      </c>
      <c r="K58" s="5">
        <v>24</v>
      </c>
      <c r="L58" s="2">
        <v>44651</v>
      </c>
      <c r="M58" s="26" t="s">
        <v>85</v>
      </c>
      <c r="N58" s="5" t="s">
        <v>319</v>
      </c>
      <c r="O58" s="25" t="s">
        <v>90</v>
      </c>
      <c r="P58" s="26" t="s">
        <v>178</v>
      </c>
      <c r="Q58" s="3" t="s">
        <v>297</v>
      </c>
      <c r="R58" s="26" t="s">
        <v>303</v>
      </c>
      <c r="S58" s="25" t="s">
        <v>87</v>
      </c>
      <c r="T58" s="25" t="s">
        <v>91</v>
      </c>
      <c r="U58" s="2">
        <v>44656</v>
      </c>
      <c r="V58" s="3" t="s">
        <v>99</v>
      </c>
      <c r="W58" s="6" t="s">
        <v>88</v>
      </c>
      <c r="X58" s="6" t="s">
        <v>92</v>
      </c>
      <c r="Y58" s="25" t="s">
        <v>89</v>
      </c>
      <c r="Z58" s="2">
        <v>44656</v>
      </c>
      <c r="AA58" s="2">
        <v>44656</v>
      </c>
      <c r="AB58" s="25" t="s">
        <v>93</v>
      </c>
    </row>
    <row r="59" spans="1:28" s="24" customFormat="1" x14ac:dyDescent="0.25">
      <c r="A59" s="24">
        <v>2022</v>
      </c>
      <c r="B59" s="2">
        <v>44621</v>
      </c>
      <c r="C59" s="2">
        <v>44651</v>
      </c>
      <c r="D59" s="24" t="s">
        <v>97</v>
      </c>
      <c r="E59" s="5" t="s">
        <v>98</v>
      </c>
      <c r="F59" s="4" t="s">
        <v>71</v>
      </c>
      <c r="G59" s="24" t="s">
        <v>78</v>
      </c>
      <c r="H59" s="2">
        <v>44593</v>
      </c>
      <c r="I59" s="2">
        <v>44742</v>
      </c>
      <c r="J59" s="5">
        <v>24</v>
      </c>
      <c r="K59" s="5">
        <v>24</v>
      </c>
      <c r="L59" s="2">
        <v>44651</v>
      </c>
      <c r="M59" s="26" t="s">
        <v>85</v>
      </c>
      <c r="N59" s="5" t="s">
        <v>320</v>
      </c>
      <c r="O59" s="25" t="s">
        <v>90</v>
      </c>
      <c r="P59" s="26" t="s">
        <v>178</v>
      </c>
      <c r="Q59" s="3" t="s">
        <v>298</v>
      </c>
      <c r="R59" s="26" t="s">
        <v>304</v>
      </c>
      <c r="S59" s="25" t="s">
        <v>87</v>
      </c>
      <c r="T59" s="25" t="s">
        <v>91</v>
      </c>
      <c r="U59" s="2">
        <v>44656</v>
      </c>
      <c r="V59" s="3" t="s">
        <v>99</v>
      </c>
      <c r="W59" s="6" t="s">
        <v>88</v>
      </c>
      <c r="X59" s="6" t="s">
        <v>92</v>
      </c>
      <c r="Y59" s="25" t="s">
        <v>89</v>
      </c>
      <c r="Z59" s="2">
        <v>44656</v>
      </c>
      <c r="AA59" s="2">
        <v>44656</v>
      </c>
      <c r="AB59" s="25" t="s">
        <v>93</v>
      </c>
    </row>
    <row r="60" spans="1:28" s="24" customFormat="1" x14ac:dyDescent="0.25">
      <c r="A60" s="24">
        <v>2022</v>
      </c>
      <c r="B60" s="2">
        <v>44621</v>
      </c>
      <c r="C60" s="2">
        <v>44651</v>
      </c>
      <c r="D60" s="24" t="s">
        <v>97</v>
      </c>
      <c r="E60" s="5" t="s">
        <v>98</v>
      </c>
      <c r="F60" s="4" t="s">
        <v>71</v>
      </c>
      <c r="G60" s="24" t="s">
        <v>78</v>
      </c>
      <c r="H60" s="2">
        <v>44593</v>
      </c>
      <c r="I60" s="2">
        <v>44742</v>
      </c>
      <c r="J60" s="5">
        <v>24</v>
      </c>
      <c r="K60" s="5">
        <v>24</v>
      </c>
      <c r="L60" s="2">
        <v>44651</v>
      </c>
      <c r="M60" s="26" t="s">
        <v>85</v>
      </c>
      <c r="N60" s="5" t="s">
        <v>321</v>
      </c>
      <c r="O60" s="25" t="s">
        <v>90</v>
      </c>
      <c r="P60" s="26" t="s">
        <v>311</v>
      </c>
      <c r="Q60" s="3" t="s">
        <v>299</v>
      </c>
      <c r="R60" s="26" t="s">
        <v>103</v>
      </c>
      <c r="S60" s="25" t="s">
        <v>87</v>
      </c>
      <c r="T60" s="25" t="s">
        <v>91</v>
      </c>
      <c r="U60" s="2">
        <v>44656</v>
      </c>
      <c r="V60" s="3" t="s">
        <v>99</v>
      </c>
      <c r="W60" s="6" t="s">
        <v>88</v>
      </c>
      <c r="X60" s="6" t="s">
        <v>92</v>
      </c>
      <c r="Y60" s="25" t="s">
        <v>89</v>
      </c>
      <c r="Z60" s="2">
        <v>44656</v>
      </c>
      <c r="AA60" s="2">
        <v>44656</v>
      </c>
      <c r="AB60" s="25" t="s">
        <v>93</v>
      </c>
    </row>
    <row r="61" spans="1:28" s="24" customFormat="1" x14ac:dyDescent="0.25">
      <c r="A61" s="24">
        <v>2022</v>
      </c>
      <c r="B61" s="2">
        <v>44621</v>
      </c>
      <c r="C61" s="2">
        <v>44651</v>
      </c>
      <c r="D61" s="24" t="s">
        <v>97</v>
      </c>
      <c r="E61" s="5" t="s">
        <v>98</v>
      </c>
      <c r="F61" s="4" t="s">
        <v>71</v>
      </c>
      <c r="G61" s="24" t="s">
        <v>78</v>
      </c>
      <c r="H61" s="2">
        <v>44593</v>
      </c>
      <c r="I61" s="2">
        <v>44742</v>
      </c>
      <c r="J61" s="5">
        <v>24</v>
      </c>
      <c r="K61" s="5">
        <v>24</v>
      </c>
      <c r="L61" s="2">
        <v>44651</v>
      </c>
      <c r="M61" s="26" t="s">
        <v>85</v>
      </c>
      <c r="N61" s="5" t="s">
        <v>322</v>
      </c>
      <c r="O61" s="25" t="s">
        <v>90</v>
      </c>
      <c r="P61" s="26" t="s">
        <v>308</v>
      </c>
      <c r="Q61" s="3" t="s">
        <v>284</v>
      </c>
      <c r="R61" s="26" t="s">
        <v>103</v>
      </c>
      <c r="S61" s="25" t="s">
        <v>87</v>
      </c>
      <c r="T61" s="25" t="s">
        <v>91</v>
      </c>
      <c r="U61" s="2">
        <v>44656</v>
      </c>
      <c r="V61" s="3" t="s">
        <v>99</v>
      </c>
      <c r="W61" s="6" t="s">
        <v>88</v>
      </c>
      <c r="X61" s="6" t="s">
        <v>92</v>
      </c>
      <c r="Y61" s="25" t="s">
        <v>89</v>
      </c>
      <c r="Z61" s="2">
        <v>44656</v>
      </c>
      <c r="AA61" s="2">
        <v>44656</v>
      </c>
      <c r="AB61" s="25" t="s">
        <v>93</v>
      </c>
    </row>
    <row r="62" spans="1:28" s="23" customFormat="1" x14ac:dyDescent="0.25">
      <c r="A62" s="24">
        <v>2022</v>
      </c>
      <c r="B62" s="2">
        <v>44621</v>
      </c>
      <c r="C62" s="2">
        <v>44651</v>
      </c>
      <c r="D62" s="24" t="s">
        <v>97</v>
      </c>
      <c r="E62" s="5" t="s">
        <v>98</v>
      </c>
      <c r="F62" s="4" t="s">
        <v>71</v>
      </c>
      <c r="G62" s="24" t="s">
        <v>78</v>
      </c>
      <c r="H62" s="2">
        <v>44593</v>
      </c>
      <c r="I62" s="2">
        <v>44742</v>
      </c>
      <c r="J62" s="5">
        <v>24</v>
      </c>
      <c r="K62" s="5">
        <v>24</v>
      </c>
      <c r="L62" s="2">
        <v>44651</v>
      </c>
      <c r="M62" s="26" t="s">
        <v>85</v>
      </c>
      <c r="N62" s="5" t="s">
        <v>323</v>
      </c>
      <c r="O62" s="25" t="s">
        <v>90</v>
      </c>
      <c r="P62" s="26" t="s">
        <v>308</v>
      </c>
      <c r="Q62" s="3" t="s">
        <v>285</v>
      </c>
      <c r="R62" s="26" t="s">
        <v>103</v>
      </c>
      <c r="S62" s="25" t="s">
        <v>87</v>
      </c>
      <c r="T62" s="25" t="s">
        <v>91</v>
      </c>
      <c r="U62" s="2">
        <v>44656</v>
      </c>
      <c r="V62" s="3" t="s">
        <v>99</v>
      </c>
      <c r="W62" s="6" t="s">
        <v>88</v>
      </c>
      <c r="X62" s="6" t="s">
        <v>92</v>
      </c>
      <c r="Y62" s="25" t="s">
        <v>89</v>
      </c>
      <c r="Z62" s="2">
        <v>44656</v>
      </c>
      <c r="AA62" s="2">
        <v>44656</v>
      </c>
      <c r="AB62" s="25" t="s">
        <v>93</v>
      </c>
    </row>
    <row r="63" spans="1:28" s="24" customFormat="1" x14ac:dyDescent="0.25">
      <c r="A63" s="24">
        <v>2022</v>
      </c>
      <c r="B63" s="2">
        <v>44621</v>
      </c>
      <c r="C63" s="2">
        <v>44651</v>
      </c>
      <c r="D63" s="24" t="s">
        <v>97</v>
      </c>
      <c r="E63" s="5" t="s">
        <v>98</v>
      </c>
      <c r="F63" s="4" t="s">
        <v>71</v>
      </c>
      <c r="G63" s="24" t="s">
        <v>78</v>
      </c>
      <c r="H63" s="2">
        <v>44593</v>
      </c>
      <c r="I63" s="2">
        <v>44742</v>
      </c>
      <c r="J63" s="5">
        <v>24</v>
      </c>
      <c r="K63" s="5">
        <v>24</v>
      </c>
      <c r="L63" s="2">
        <v>44651</v>
      </c>
      <c r="M63" s="26" t="s">
        <v>85</v>
      </c>
      <c r="N63" s="5" t="s">
        <v>324</v>
      </c>
      <c r="O63" s="25" t="s">
        <v>90</v>
      </c>
      <c r="P63" s="26" t="s">
        <v>312</v>
      </c>
      <c r="Q63" s="3" t="s">
        <v>282</v>
      </c>
      <c r="R63" s="26" t="s">
        <v>103</v>
      </c>
      <c r="S63" s="25" t="s">
        <v>87</v>
      </c>
      <c r="T63" s="25" t="s">
        <v>91</v>
      </c>
      <c r="U63" s="2">
        <v>44656</v>
      </c>
      <c r="V63" s="3" t="s">
        <v>99</v>
      </c>
      <c r="W63" s="6" t="s">
        <v>88</v>
      </c>
      <c r="X63" s="6" t="s">
        <v>92</v>
      </c>
      <c r="Y63" s="25" t="s">
        <v>89</v>
      </c>
      <c r="Z63" s="2">
        <v>44656</v>
      </c>
      <c r="AA63" s="2">
        <v>44656</v>
      </c>
      <c r="AB63" s="25" t="s">
        <v>93</v>
      </c>
    </row>
    <row r="64" spans="1:28" s="24" customFormat="1" x14ac:dyDescent="0.25">
      <c r="A64" s="24">
        <v>2022</v>
      </c>
      <c r="B64" s="2">
        <v>44621</v>
      </c>
      <c r="C64" s="2">
        <v>44651</v>
      </c>
      <c r="D64" s="24" t="s">
        <v>97</v>
      </c>
      <c r="E64" s="5" t="s">
        <v>98</v>
      </c>
      <c r="F64" s="4" t="s">
        <v>71</v>
      </c>
      <c r="G64" s="24" t="s">
        <v>78</v>
      </c>
      <c r="H64" s="2">
        <v>44593</v>
      </c>
      <c r="I64" s="2">
        <v>44742</v>
      </c>
      <c r="J64" s="5">
        <v>24</v>
      </c>
      <c r="K64" s="5">
        <v>24</v>
      </c>
      <c r="L64" s="2">
        <v>44651</v>
      </c>
      <c r="M64" s="26" t="s">
        <v>85</v>
      </c>
      <c r="N64" s="5" t="s">
        <v>325</v>
      </c>
      <c r="O64" s="25" t="s">
        <v>90</v>
      </c>
      <c r="P64" s="26" t="s">
        <v>308</v>
      </c>
      <c r="Q64" s="3" t="s">
        <v>286</v>
      </c>
      <c r="R64" s="26" t="s">
        <v>103</v>
      </c>
      <c r="S64" s="25" t="s">
        <v>87</v>
      </c>
      <c r="T64" s="25" t="s">
        <v>91</v>
      </c>
      <c r="U64" s="2">
        <v>44656</v>
      </c>
      <c r="V64" s="3" t="s">
        <v>99</v>
      </c>
      <c r="W64" s="6" t="s">
        <v>88</v>
      </c>
      <c r="X64" s="6" t="s">
        <v>92</v>
      </c>
      <c r="Y64" s="25" t="s">
        <v>89</v>
      </c>
      <c r="Z64" s="2">
        <v>44656</v>
      </c>
      <c r="AA64" s="2">
        <v>44656</v>
      </c>
      <c r="AB64" s="25" t="s">
        <v>93</v>
      </c>
    </row>
    <row r="65" spans="1:28" s="24" customFormat="1" x14ac:dyDescent="0.25">
      <c r="A65" s="24">
        <v>2022</v>
      </c>
      <c r="B65" s="2">
        <v>44621</v>
      </c>
      <c r="C65" s="2">
        <v>44651</v>
      </c>
      <c r="D65" s="24" t="s">
        <v>97</v>
      </c>
      <c r="E65" s="5" t="s">
        <v>98</v>
      </c>
      <c r="F65" s="4" t="s">
        <v>71</v>
      </c>
      <c r="G65" s="24" t="s">
        <v>78</v>
      </c>
      <c r="H65" s="2">
        <v>44593</v>
      </c>
      <c r="I65" s="2">
        <v>44742</v>
      </c>
      <c r="J65" s="5">
        <v>24</v>
      </c>
      <c r="K65" s="5">
        <v>24</v>
      </c>
      <c r="L65" s="2">
        <v>44651</v>
      </c>
      <c r="M65" s="26" t="s">
        <v>85</v>
      </c>
      <c r="N65" s="5" t="s">
        <v>326</v>
      </c>
      <c r="O65" s="25" t="s">
        <v>90</v>
      </c>
      <c r="P65" s="26" t="s">
        <v>309</v>
      </c>
      <c r="Q65" s="3" t="s">
        <v>287</v>
      </c>
      <c r="R65" s="26" t="s">
        <v>134</v>
      </c>
      <c r="S65" s="25" t="s">
        <v>87</v>
      </c>
      <c r="T65" s="25" t="s">
        <v>91</v>
      </c>
      <c r="U65" s="2">
        <v>44656</v>
      </c>
      <c r="V65" s="3" t="s">
        <v>99</v>
      </c>
      <c r="W65" s="6" t="s">
        <v>88</v>
      </c>
      <c r="X65" s="6" t="s">
        <v>92</v>
      </c>
      <c r="Y65" s="25" t="s">
        <v>89</v>
      </c>
      <c r="Z65" s="2">
        <v>44656</v>
      </c>
      <c r="AA65" s="2">
        <v>44656</v>
      </c>
      <c r="AB65" s="25" t="s">
        <v>93</v>
      </c>
    </row>
    <row r="66" spans="1:28" s="23" customFormat="1" x14ac:dyDescent="0.25">
      <c r="A66" s="24">
        <v>2022</v>
      </c>
      <c r="B66" s="2">
        <v>44621</v>
      </c>
      <c r="C66" s="2">
        <v>44651</v>
      </c>
      <c r="D66" s="24" t="s">
        <v>97</v>
      </c>
      <c r="E66" s="5" t="s">
        <v>98</v>
      </c>
      <c r="F66" s="4" t="s">
        <v>71</v>
      </c>
      <c r="G66" s="24" t="s">
        <v>78</v>
      </c>
      <c r="H66" s="2">
        <v>44593</v>
      </c>
      <c r="I66" s="2">
        <v>44742</v>
      </c>
      <c r="J66" s="5">
        <v>24</v>
      </c>
      <c r="K66" s="5">
        <v>24</v>
      </c>
      <c r="L66" s="2">
        <v>44651</v>
      </c>
      <c r="M66" s="26" t="s">
        <v>85</v>
      </c>
      <c r="N66" s="5" t="s">
        <v>327</v>
      </c>
      <c r="O66" s="25" t="s">
        <v>90</v>
      </c>
      <c r="P66" s="26" t="s">
        <v>229</v>
      </c>
      <c r="Q66" s="3" t="s">
        <v>288</v>
      </c>
      <c r="R66" s="26" t="s">
        <v>103</v>
      </c>
      <c r="S66" s="25" t="s">
        <v>87</v>
      </c>
      <c r="T66" s="25" t="s">
        <v>91</v>
      </c>
      <c r="U66" s="2">
        <v>44656</v>
      </c>
      <c r="V66" s="3" t="s">
        <v>99</v>
      </c>
      <c r="W66" s="6" t="s">
        <v>88</v>
      </c>
      <c r="X66" s="6" t="s">
        <v>92</v>
      </c>
      <c r="Y66" s="25" t="s">
        <v>89</v>
      </c>
      <c r="Z66" s="2">
        <v>44656</v>
      </c>
      <c r="AA66" s="2">
        <v>44656</v>
      </c>
      <c r="AB66" s="25" t="s">
        <v>93</v>
      </c>
    </row>
    <row r="67" spans="1:28" s="24" customFormat="1" x14ac:dyDescent="0.25">
      <c r="A67" s="24">
        <v>2022</v>
      </c>
      <c r="B67" s="2">
        <v>44621</v>
      </c>
      <c r="C67" s="2">
        <v>44651</v>
      </c>
      <c r="D67" s="24" t="s">
        <v>97</v>
      </c>
      <c r="E67" s="5" t="s">
        <v>98</v>
      </c>
      <c r="F67" s="4" t="s">
        <v>71</v>
      </c>
      <c r="G67" s="24" t="s">
        <v>78</v>
      </c>
      <c r="H67" s="2">
        <v>44593</v>
      </c>
      <c r="I67" s="2">
        <v>44742</v>
      </c>
      <c r="J67" s="5">
        <v>24</v>
      </c>
      <c r="K67" s="5">
        <v>24</v>
      </c>
      <c r="L67" s="2">
        <v>44651</v>
      </c>
      <c r="M67" s="26" t="s">
        <v>85</v>
      </c>
      <c r="N67" s="5" t="s">
        <v>328</v>
      </c>
      <c r="O67" s="25" t="s">
        <v>90</v>
      </c>
      <c r="P67" s="26" t="s">
        <v>163</v>
      </c>
      <c r="Q67" s="3" t="s">
        <v>289</v>
      </c>
      <c r="R67" s="26" t="s">
        <v>108</v>
      </c>
      <c r="S67" s="25" t="s">
        <v>87</v>
      </c>
      <c r="T67" s="25" t="s">
        <v>91</v>
      </c>
      <c r="U67" s="2">
        <v>44656</v>
      </c>
      <c r="V67" s="3" t="s">
        <v>99</v>
      </c>
      <c r="W67" s="6" t="s">
        <v>88</v>
      </c>
      <c r="X67" s="6" t="s">
        <v>92</v>
      </c>
      <c r="Y67" s="25" t="s">
        <v>89</v>
      </c>
      <c r="Z67" s="2">
        <v>44656</v>
      </c>
      <c r="AA67" s="2">
        <v>44656</v>
      </c>
      <c r="AB67" s="25" t="s">
        <v>93</v>
      </c>
    </row>
    <row r="68" spans="1:28" s="24" customFormat="1" x14ac:dyDescent="0.25">
      <c r="A68" s="24">
        <v>2022</v>
      </c>
      <c r="B68" s="2">
        <v>44621</v>
      </c>
      <c r="C68" s="2">
        <v>44651</v>
      </c>
      <c r="D68" s="24" t="s">
        <v>97</v>
      </c>
      <c r="E68" s="5" t="s">
        <v>98</v>
      </c>
      <c r="F68" s="4" t="s">
        <v>71</v>
      </c>
      <c r="G68" s="24" t="s">
        <v>78</v>
      </c>
      <c r="H68" s="2">
        <v>44593</v>
      </c>
      <c r="I68" s="2">
        <v>44742</v>
      </c>
      <c r="J68" s="5">
        <v>24</v>
      </c>
      <c r="K68" s="5">
        <v>24</v>
      </c>
      <c r="L68" s="2">
        <v>44651</v>
      </c>
      <c r="M68" s="26" t="s">
        <v>84</v>
      </c>
      <c r="N68" s="5" t="s">
        <v>329</v>
      </c>
      <c r="O68" s="25" t="s">
        <v>90</v>
      </c>
      <c r="P68" s="26" t="s">
        <v>313</v>
      </c>
      <c r="Q68" s="3" t="s">
        <v>293</v>
      </c>
      <c r="R68" s="26" t="s">
        <v>305</v>
      </c>
      <c r="S68" s="25" t="s">
        <v>87</v>
      </c>
      <c r="T68" s="25" t="s">
        <v>91</v>
      </c>
      <c r="U68" s="2">
        <v>44656</v>
      </c>
      <c r="V68" s="3" t="s">
        <v>99</v>
      </c>
      <c r="W68" s="6" t="s">
        <v>88</v>
      </c>
      <c r="X68" s="6" t="s">
        <v>92</v>
      </c>
      <c r="Y68" s="25" t="s">
        <v>89</v>
      </c>
      <c r="Z68" s="2">
        <v>44656</v>
      </c>
      <c r="AA68" s="2">
        <v>44656</v>
      </c>
      <c r="AB68" s="25" t="s">
        <v>93</v>
      </c>
    </row>
    <row r="69" spans="1:28" s="25" customFormat="1" x14ac:dyDescent="0.25">
      <c r="A69" s="25">
        <v>2022</v>
      </c>
      <c r="B69" s="2">
        <v>44621</v>
      </c>
      <c r="C69" s="2">
        <v>44651</v>
      </c>
      <c r="D69" s="25" t="s">
        <v>97</v>
      </c>
      <c r="E69" s="5" t="s">
        <v>98</v>
      </c>
      <c r="F69" s="4" t="s">
        <v>71</v>
      </c>
      <c r="G69" s="25" t="s">
        <v>78</v>
      </c>
      <c r="H69" s="2">
        <v>44593</v>
      </c>
      <c r="I69" s="2">
        <v>44742</v>
      </c>
      <c r="J69" s="5">
        <v>24</v>
      </c>
      <c r="K69" s="5">
        <v>24</v>
      </c>
      <c r="L69" s="2">
        <v>44651</v>
      </c>
      <c r="M69" s="26" t="s">
        <v>85</v>
      </c>
      <c r="N69" s="5" t="s">
        <v>330</v>
      </c>
      <c r="O69" s="25" t="s">
        <v>90</v>
      </c>
      <c r="P69" s="26" t="s">
        <v>101</v>
      </c>
      <c r="Q69" s="3" t="s">
        <v>290</v>
      </c>
      <c r="R69" s="26" t="s">
        <v>105</v>
      </c>
      <c r="S69" s="25" t="s">
        <v>87</v>
      </c>
      <c r="T69" s="25" t="s">
        <v>91</v>
      </c>
      <c r="U69" s="2">
        <v>44656</v>
      </c>
      <c r="V69" s="3" t="s">
        <v>99</v>
      </c>
      <c r="W69" s="6" t="s">
        <v>88</v>
      </c>
      <c r="X69" s="6" t="s">
        <v>92</v>
      </c>
      <c r="Y69" s="25" t="s">
        <v>89</v>
      </c>
      <c r="Z69" s="2">
        <v>44656</v>
      </c>
      <c r="AA69" s="2">
        <v>44656</v>
      </c>
      <c r="AB69" s="25" t="s">
        <v>93</v>
      </c>
    </row>
    <row r="70" spans="1:28" s="25" customFormat="1" x14ac:dyDescent="0.25">
      <c r="A70" s="25">
        <v>2022</v>
      </c>
      <c r="B70" s="2">
        <v>44621</v>
      </c>
      <c r="C70" s="2">
        <v>44651</v>
      </c>
      <c r="D70" s="25" t="s">
        <v>97</v>
      </c>
      <c r="E70" s="5" t="s">
        <v>98</v>
      </c>
      <c r="F70" s="4" t="s">
        <v>71</v>
      </c>
      <c r="G70" s="25" t="s">
        <v>78</v>
      </c>
      <c r="H70" s="2">
        <v>44593</v>
      </c>
      <c r="I70" s="2">
        <v>44742</v>
      </c>
      <c r="J70" s="5">
        <v>24</v>
      </c>
      <c r="K70" s="5">
        <v>24</v>
      </c>
      <c r="L70" s="2">
        <v>44651</v>
      </c>
      <c r="M70" s="26" t="s">
        <v>85</v>
      </c>
      <c r="N70" s="5" t="s">
        <v>331</v>
      </c>
      <c r="O70" s="25" t="s">
        <v>90</v>
      </c>
      <c r="P70" s="26" t="s">
        <v>102</v>
      </c>
      <c r="Q70" s="3" t="s">
        <v>291</v>
      </c>
      <c r="R70" s="26" t="s">
        <v>105</v>
      </c>
      <c r="S70" s="25" t="s">
        <v>87</v>
      </c>
      <c r="T70" s="25" t="s">
        <v>91</v>
      </c>
      <c r="U70" s="2">
        <v>44656</v>
      </c>
      <c r="V70" s="3" t="s">
        <v>99</v>
      </c>
      <c r="W70" s="6" t="s">
        <v>88</v>
      </c>
      <c r="X70" s="6" t="s">
        <v>92</v>
      </c>
      <c r="Y70" s="25" t="s">
        <v>89</v>
      </c>
      <c r="Z70" s="2">
        <v>44656</v>
      </c>
      <c r="AA70" s="2">
        <v>44656</v>
      </c>
      <c r="AB70" s="25" t="s">
        <v>93</v>
      </c>
    </row>
    <row r="71" spans="1:28" s="25" customFormat="1" x14ac:dyDescent="0.25">
      <c r="A71" s="25">
        <v>2022</v>
      </c>
      <c r="B71" s="2">
        <v>44621</v>
      </c>
      <c r="C71" s="2">
        <v>44651</v>
      </c>
      <c r="D71" s="25" t="s">
        <v>97</v>
      </c>
      <c r="E71" s="5" t="s">
        <v>98</v>
      </c>
      <c r="F71" s="4" t="s">
        <v>71</v>
      </c>
      <c r="G71" s="25" t="s">
        <v>78</v>
      </c>
      <c r="H71" s="2">
        <v>44593</v>
      </c>
      <c r="I71" s="2">
        <v>44742</v>
      </c>
      <c r="J71" s="5">
        <v>24</v>
      </c>
      <c r="K71" s="5">
        <v>24</v>
      </c>
      <c r="L71" s="2">
        <v>44651</v>
      </c>
      <c r="M71" s="26" t="s">
        <v>85</v>
      </c>
      <c r="N71" s="5" t="s">
        <v>332</v>
      </c>
      <c r="O71" s="25" t="s">
        <v>90</v>
      </c>
      <c r="P71" s="26" t="s">
        <v>102</v>
      </c>
      <c r="Q71" s="3" t="s">
        <v>281</v>
      </c>
      <c r="R71" s="26" t="s">
        <v>105</v>
      </c>
      <c r="S71" s="25" t="s">
        <v>87</v>
      </c>
      <c r="T71" s="25" t="s">
        <v>91</v>
      </c>
      <c r="U71" s="2">
        <v>44656</v>
      </c>
      <c r="V71" s="3" t="s">
        <v>99</v>
      </c>
      <c r="W71" s="6" t="s">
        <v>88</v>
      </c>
      <c r="X71" s="6" t="s">
        <v>92</v>
      </c>
      <c r="Y71" s="25" t="s">
        <v>89</v>
      </c>
      <c r="Z71" s="2">
        <v>44656</v>
      </c>
      <c r="AA71" s="2">
        <v>44656</v>
      </c>
      <c r="AB71" s="25" t="s">
        <v>93</v>
      </c>
    </row>
    <row r="72" spans="1:28" s="25" customFormat="1" x14ac:dyDescent="0.25">
      <c r="A72" s="25">
        <v>2022</v>
      </c>
      <c r="B72" s="2">
        <v>44621</v>
      </c>
      <c r="C72" s="2">
        <v>44651</v>
      </c>
      <c r="D72" s="25" t="s">
        <v>97</v>
      </c>
      <c r="E72" s="5" t="s">
        <v>98</v>
      </c>
      <c r="F72" s="4" t="s">
        <v>71</v>
      </c>
      <c r="G72" s="25" t="s">
        <v>78</v>
      </c>
      <c r="H72" s="2">
        <v>44593</v>
      </c>
      <c r="I72" s="2">
        <v>44742</v>
      </c>
      <c r="J72" s="5">
        <v>24</v>
      </c>
      <c r="K72" s="5">
        <v>24</v>
      </c>
      <c r="L72" s="2">
        <v>44651</v>
      </c>
      <c r="M72" s="26" t="s">
        <v>85</v>
      </c>
      <c r="N72" s="5" t="s">
        <v>333</v>
      </c>
      <c r="O72" s="25" t="s">
        <v>90</v>
      </c>
      <c r="P72" s="26" t="s">
        <v>112</v>
      </c>
      <c r="Q72" s="3" t="s">
        <v>292</v>
      </c>
      <c r="R72" s="26" t="s">
        <v>306</v>
      </c>
      <c r="S72" s="25" t="s">
        <v>87</v>
      </c>
      <c r="T72" s="25" t="s">
        <v>91</v>
      </c>
      <c r="U72" s="2">
        <v>44656</v>
      </c>
      <c r="V72" s="3" t="s">
        <v>99</v>
      </c>
      <c r="W72" s="6" t="s">
        <v>88</v>
      </c>
      <c r="X72" s="6" t="s">
        <v>92</v>
      </c>
      <c r="Y72" s="25" t="s">
        <v>89</v>
      </c>
      <c r="Z72" s="2">
        <v>44656</v>
      </c>
      <c r="AA72" s="2">
        <v>44656</v>
      </c>
      <c r="AB72" s="25" t="s">
        <v>93</v>
      </c>
    </row>
    <row r="73" spans="1:28" s="25" customFormat="1" x14ac:dyDescent="0.25">
      <c r="A73" s="25">
        <v>2022</v>
      </c>
      <c r="B73" s="2">
        <v>44621</v>
      </c>
      <c r="C73" s="2">
        <v>44651</v>
      </c>
      <c r="D73" s="25" t="s">
        <v>97</v>
      </c>
      <c r="E73" s="5" t="s">
        <v>98</v>
      </c>
      <c r="F73" s="4" t="s">
        <v>71</v>
      </c>
      <c r="G73" s="25" t="s">
        <v>78</v>
      </c>
      <c r="H73" s="2">
        <v>44593</v>
      </c>
      <c r="I73" s="2">
        <v>44742</v>
      </c>
      <c r="J73" s="5">
        <v>24</v>
      </c>
      <c r="K73" s="5">
        <v>24</v>
      </c>
      <c r="L73" s="2">
        <v>44651</v>
      </c>
      <c r="M73" s="26" t="s">
        <v>85</v>
      </c>
      <c r="N73" s="5" t="s">
        <v>334</v>
      </c>
      <c r="O73" s="25" t="s">
        <v>90</v>
      </c>
      <c r="P73" s="26" t="s">
        <v>310</v>
      </c>
      <c r="Q73" s="3" t="s">
        <v>294</v>
      </c>
      <c r="R73" s="26" t="s">
        <v>106</v>
      </c>
      <c r="S73" s="25" t="s">
        <v>87</v>
      </c>
      <c r="T73" s="25" t="s">
        <v>91</v>
      </c>
      <c r="U73" s="2">
        <v>44656</v>
      </c>
      <c r="V73" s="3" t="s">
        <v>99</v>
      </c>
      <c r="W73" s="6" t="s">
        <v>88</v>
      </c>
      <c r="X73" s="6" t="s">
        <v>92</v>
      </c>
      <c r="Y73" s="25" t="s">
        <v>89</v>
      </c>
      <c r="Z73" s="2">
        <v>44656</v>
      </c>
      <c r="AA73" s="2">
        <v>44656</v>
      </c>
      <c r="AB73" s="25" t="s">
        <v>93</v>
      </c>
    </row>
    <row r="74" spans="1:28" s="17" customFormat="1" x14ac:dyDescent="0.25">
      <c r="A74" s="15">
        <v>2022</v>
      </c>
      <c r="B74" s="2">
        <v>44621</v>
      </c>
      <c r="C74" s="2">
        <v>44651</v>
      </c>
      <c r="D74" s="15" t="s">
        <v>97</v>
      </c>
      <c r="E74" s="5" t="s">
        <v>98</v>
      </c>
      <c r="F74" s="4" t="s">
        <v>71</v>
      </c>
      <c r="G74" s="15" t="s">
        <v>78</v>
      </c>
      <c r="H74" s="2">
        <v>44593</v>
      </c>
      <c r="I74" s="2">
        <v>44742</v>
      </c>
      <c r="J74" s="5">
        <v>20</v>
      </c>
      <c r="K74" s="5">
        <v>20</v>
      </c>
      <c r="L74" s="2">
        <v>44623</v>
      </c>
      <c r="M74" s="12" t="s">
        <v>86</v>
      </c>
      <c r="N74" s="16" t="s">
        <v>136</v>
      </c>
      <c r="O74" s="12" t="s">
        <v>90</v>
      </c>
      <c r="P74" s="26" t="s">
        <v>102</v>
      </c>
      <c r="Q74" s="3" t="s">
        <v>150</v>
      </c>
      <c r="R74" s="19" t="s">
        <v>105</v>
      </c>
      <c r="S74" s="7" t="s">
        <v>94</v>
      </c>
      <c r="T74" s="12" t="s">
        <v>335</v>
      </c>
      <c r="U74" s="2">
        <v>44651</v>
      </c>
      <c r="V74" s="3" t="s">
        <v>336</v>
      </c>
      <c r="W74" s="8" t="s">
        <v>95</v>
      </c>
      <c r="X74" s="9" t="s">
        <v>96</v>
      </c>
      <c r="Y74" s="7" t="s">
        <v>89</v>
      </c>
      <c r="Z74" s="2">
        <v>44656</v>
      </c>
      <c r="AA74" s="2">
        <v>44656</v>
      </c>
      <c r="AB74" s="12" t="s">
        <v>341</v>
      </c>
    </row>
    <row r="75" spans="1:28" s="10" customFormat="1" x14ac:dyDescent="0.25">
      <c r="A75" s="18">
        <v>2022</v>
      </c>
      <c r="B75" s="2">
        <v>44621</v>
      </c>
      <c r="C75" s="2">
        <v>44651</v>
      </c>
      <c r="D75" s="18" t="s">
        <v>97</v>
      </c>
      <c r="E75" s="5" t="s">
        <v>98</v>
      </c>
      <c r="F75" s="4" t="s">
        <v>71</v>
      </c>
      <c r="G75" s="18" t="s">
        <v>78</v>
      </c>
      <c r="H75" s="2">
        <v>44593</v>
      </c>
      <c r="I75" s="2">
        <v>44742</v>
      </c>
      <c r="J75" s="5">
        <v>20</v>
      </c>
      <c r="K75" s="5">
        <v>20</v>
      </c>
      <c r="L75" s="2">
        <v>44623</v>
      </c>
      <c r="M75" s="18" t="s">
        <v>86</v>
      </c>
      <c r="N75" s="18" t="s">
        <v>137</v>
      </c>
      <c r="O75" s="18" t="s">
        <v>90</v>
      </c>
      <c r="P75" s="18" t="s">
        <v>128</v>
      </c>
      <c r="Q75" s="3" t="s">
        <v>151</v>
      </c>
      <c r="R75" s="19" t="s">
        <v>109</v>
      </c>
      <c r="S75" s="7" t="s">
        <v>94</v>
      </c>
      <c r="T75" s="18" t="s">
        <v>91</v>
      </c>
      <c r="U75" s="2">
        <v>44656</v>
      </c>
      <c r="V75" s="3" t="s">
        <v>99</v>
      </c>
      <c r="W75" s="8" t="s">
        <v>95</v>
      </c>
      <c r="X75" s="9" t="s">
        <v>96</v>
      </c>
      <c r="Y75" s="7" t="s">
        <v>89</v>
      </c>
      <c r="Z75" s="2">
        <v>44656</v>
      </c>
      <c r="AA75" s="2">
        <v>44656</v>
      </c>
      <c r="AB75" s="18" t="s">
        <v>93</v>
      </c>
    </row>
    <row r="76" spans="1:28" s="10" customFormat="1" x14ac:dyDescent="0.25">
      <c r="A76" s="20">
        <v>2022</v>
      </c>
      <c r="B76" s="2">
        <v>44621</v>
      </c>
      <c r="C76" s="2">
        <v>44651</v>
      </c>
      <c r="D76" s="20" t="s">
        <v>97</v>
      </c>
      <c r="E76" s="5" t="s">
        <v>98</v>
      </c>
      <c r="F76" s="4" t="s">
        <v>71</v>
      </c>
      <c r="G76" s="20" t="s">
        <v>78</v>
      </c>
      <c r="H76" s="2">
        <v>44593</v>
      </c>
      <c r="I76" s="2">
        <v>44742</v>
      </c>
      <c r="J76" s="5">
        <v>21</v>
      </c>
      <c r="K76" s="5">
        <v>21</v>
      </c>
      <c r="L76" s="2">
        <v>44630</v>
      </c>
      <c r="M76" s="20" t="s">
        <v>86</v>
      </c>
      <c r="N76" s="20" t="s">
        <v>174</v>
      </c>
      <c r="O76" s="20" t="s">
        <v>90</v>
      </c>
      <c r="P76" s="20" t="s">
        <v>112</v>
      </c>
      <c r="Q76" s="3" t="s">
        <v>189</v>
      </c>
      <c r="R76" s="20" t="s">
        <v>177</v>
      </c>
      <c r="S76" s="7" t="s">
        <v>94</v>
      </c>
      <c r="T76" s="20" t="s">
        <v>91</v>
      </c>
      <c r="U76" s="2">
        <v>44656</v>
      </c>
      <c r="V76" s="3" t="s">
        <v>99</v>
      </c>
      <c r="W76" s="8" t="s">
        <v>95</v>
      </c>
      <c r="X76" s="9" t="s">
        <v>96</v>
      </c>
      <c r="Y76" s="7" t="s">
        <v>89</v>
      </c>
      <c r="Z76" s="2">
        <v>44656</v>
      </c>
      <c r="AA76" s="2">
        <v>44656</v>
      </c>
      <c r="AB76" s="20" t="s">
        <v>93</v>
      </c>
    </row>
    <row r="77" spans="1:28" x14ac:dyDescent="0.25">
      <c r="A77" s="20">
        <v>2022</v>
      </c>
      <c r="B77" s="2">
        <v>44621</v>
      </c>
      <c r="C77" s="2">
        <v>44651</v>
      </c>
      <c r="D77" s="20" t="s">
        <v>97</v>
      </c>
      <c r="E77" s="5" t="s">
        <v>98</v>
      </c>
      <c r="F77" s="4" t="s">
        <v>71</v>
      </c>
      <c r="G77" s="20" t="s">
        <v>78</v>
      </c>
      <c r="H77" s="2">
        <v>44593</v>
      </c>
      <c r="I77" s="2">
        <v>44742</v>
      </c>
      <c r="J77" s="5">
        <v>21</v>
      </c>
      <c r="K77" s="5">
        <v>21</v>
      </c>
      <c r="L77" s="2">
        <v>44630</v>
      </c>
      <c r="M77" s="20" t="s">
        <v>86</v>
      </c>
      <c r="N77" s="20" t="s">
        <v>175</v>
      </c>
      <c r="O77" s="20" t="s">
        <v>90</v>
      </c>
      <c r="P77" s="20" t="s">
        <v>178</v>
      </c>
      <c r="Q77" s="3" t="s">
        <v>190</v>
      </c>
      <c r="R77" s="20" t="s">
        <v>106</v>
      </c>
      <c r="S77" s="7" t="s">
        <v>94</v>
      </c>
      <c r="T77" s="20" t="s">
        <v>91</v>
      </c>
      <c r="U77" s="2">
        <v>44656</v>
      </c>
      <c r="V77" s="3" t="s">
        <v>99</v>
      </c>
      <c r="W77" s="8" t="s">
        <v>95</v>
      </c>
      <c r="X77" s="9" t="s">
        <v>96</v>
      </c>
      <c r="Y77" s="7" t="s">
        <v>89</v>
      </c>
      <c r="Z77" s="2">
        <v>44656</v>
      </c>
      <c r="AA77" s="2">
        <v>44656</v>
      </c>
      <c r="AB77" s="20" t="s">
        <v>93</v>
      </c>
    </row>
    <row r="78" spans="1:28" x14ac:dyDescent="0.25">
      <c r="A78" s="20">
        <v>2022</v>
      </c>
      <c r="B78" s="2">
        <v>44621</v>
      </c>
      <c r="C78" s="2">
        <v>44651</v>
      </c>
      <c r="D78" s="20" t="s">
        <v>97</v>
      </c>
      <c r="E78" s="5" t="s">
        <v>98</v>
      </c>
      <c r="F78" s="4" t="s">
        <v>71</v>
      </c>
      <c r="G78" s="20" t="s">
        <v>78</v>
      </c>
      <c r="H78" s="2">
        <v>44593</v>
      </c>
      <c r="I78" s="2">
        <v>44742</v>
      </c>
      <c r="J78" s="5">
        <v>21</v>
      </c>
      <c r="K78" s="5">
        <v>21</v>
      </c>
      <c r="L78" s="2">
        <v>44630</v>
      </c>
      <c r="M78" s="20" t="s">
        <v>86</v>
      </c>
      <c r="N78" s="20" t="s">
        <v>176</v>
      </c>
      <c r="O78" s="20" t="s">
        <v>90</v>
      </c>
      <c r="P78" s="20" t="s">
        <v>110</v>
      </c>
      <c r="Q78" s="3" t="s">
        <v>191</v>
      </c>
      <c r="R78" s="20" t="s">
        <v>106</v>
      </c>
      <c r="S78" s="7" t="s">
        <v>94</v>
      </c>
      <c r="T78" s="20" t="s">
        <v>91</v>
      </c>
      <c r="U78" s="2">
        <v>44656</v>
      </c>
      <c r="V78" s="3" t="s">
        <v>99</v>
      </c>
      <c r="W78" s="8" t="s">
        <v>95</v>
      </c>
      <c r="X78" s="9" t="s">
        <v>96</v>
      </c>
      <c r="Y78" s="7" t="s">
        <v>89</v>
      </c>
      <c r="Z78" s="2">
        <v>44656</v>
      </c>
      <c r="AA78" s="2">
        <v>44656</v>
      </c>
      <c r="AB78" s="20" t="s">
        <v>93</v>
      </c>
    </row>
    <row r="79" spans="1:28" x14ac:dyDescent="0.25">
      <c r="A79" s="22">
        <v>2022</v>
      </c>
      <c r="B79" s="2">
        <v>44621</v>
      </c>
      <c r="C79" s="2">
        <v>44651</v>
      </c>
      <c r="D79" s="22" t="s">
        <v>97</v>
      </c>
      <c r="E79" s="5" t="s">
        <v>98</v>
      </c>
      <c r="F79" s="4" t="s">
        <v>71</v>
      </c>
      <c r="G79" s="22" t="s">
        <v>78</v>
      </c>
      <c r="H79" s="2">
        <v>44593</v>
      </c>
      <c r="I79" s="2">
        <v>44742</v>
      </c>
      <c r="J79" s="5">
        <v>22</v>
      </c>
      <c r="K79" s="5">
        <v>22</v>
      </c>
      <c r="L79" s="2">
        <v>44637</v>
      </c>
      <c r="M79" s="22" t="s">
        <v>86</v>
      </c>
      <c r="N79" s="22" t="s">
        <v>242</v>
      </c>
      <c r="O79" s="22" t="s">
        <v>90</v>
      </c>
      <c r="P79" s="22" t="s">
        <v>127</v>
      </c>
      <c r="Q79" s="3" t="s">
        <v>207</v>
      </c>
      <c r="R79" s="22" t="s">
        <v>105</v>
      </c>
      <c r="S79" s="7" t="s">
        <v>94</v>
      </c>
      <c r="T79" s="22" t="s">
        <v>91</v>
      </c>
      <c r="U79" s="2">
        <v>44656</v>
      </c>
      <c r="V79" s="3" t="s">
        <v>99</v>
      </c>
      <c r="W79" s="8" t="s">
        <v>95</v>
      </c>
      <c r="X79" s="9" t="s">
        <v>96</v>
      </c>
      <c r="Y79" s="7" t="s">
        <v>89</v>
      </c>
      <c r="Z79" s="2">
        <v>44656</v>
      </c>
      <c r="AA79" s="2">
        <v>44656</v>
      </c>
      <c r="AB79" s="22" t="s">
        <v>93</v>
      </c>
    </row>
    <row r="80" spans="1:28" x14ac:dyDescent="0.25">
      <c r="A80" s="22">
        <v>2022</v>
      </c>
      <c r="B80" s="2">
        <v>44621</v>
      </c>
      <c r="C80" s="2">
        <v>44651</v>
      </c>
      <c r="D80" s="22" t="s">
        <v>97</v>
      </c>
      <c r="E80" s="5" t="s">
        <v>98</v>
      </c>
      <c r="F80" s="4" t="s">
        <v>71</v>
      </c>
      <c r="G80" s="22" t="s">
        <v>78</v>
      </c>
      <c r="H80" s="2">
        <v>44593</v>
      </c>
      <c r="I80" s="2">
        <v>44742</v>
      </c>
      <c r="J80" s="5">
        <v>22</v>
      </c>
      <c r="K80" s="5">
        <v>22</v>
      </c>
      <c r="L80" s="2">
        <v>44637</v>
      </c>
      <c r="M80" s="22" t="s">
        <v>86</v>
      </c>
      <c r="N80" s="22" t="s">
        <v>243</v>
      </c>
      <c r="O80" s="22" t="s">
        <v>90</v>
      </c>
      <c r="P80" s="22" t="s">
        <v>247</v>
      </c>
      <c r="Q80" s="3" t="s">
        <v>208</v>
      </c>
      <c r="R80" s="22" t="s">
        <v>250</v>
      </c>
      <c r="S80" s="7" t="s">
        <v>94</v>
      </c>
      <c r="T80" s="22" t="s">
        <v>91</v>
      </c>
      <c r="U80" s="2">
        <v>44656</v>
      </c>
      <c r="V80" s="3" t="s">
        <v>99</v>
      </c>
      <c r="W80" s="8" t="s">
        <v>95</v>
      </c>
      <c r="X80" s="9" t="s">
        <v>96</v>
      </c>
      <c r="Y80" s="7" t="s">
        <v>89</v>
      </c>
      <c r="Z80" s="2">
        <v>44656</v>
      </c>
      <c r="AA80" s="2">
        <v>44656</v>
      </c>
      <c r="AB80" s="22" t="s">
        <v>93</v>
      </c>
    </row>
    <row r="81" spans="1:28" x14ac:dyDescent="0.25">
      <c r="A81" s="22">
        <v>2022</v>
      </c>
      <c r="B81" s="2">
        <v>44621</v>
      </c>
      <c r="C81" s="2">
        <v>44651</v>
      </c>
      <c r="D81" s="22" t="s">
        <v>97</v>
      </c>
      <c r="E81" s="5" t="s">
        <v>98</v>
      </c>
      <c r="F81" s="4" t="s">
        <v>71</v>
      </c>
      <c r="G81" s="22" t="s">
        <v>78</v>
      </c>
      <c r="H81" s="2">
        <v>44593</v>
      </c>
      <c r="I81" s="2">
        <v>44742</v>
      </c>
      <c r="J81" s="5">
        <v>22</v>
      </c>
      <c r="K81" s="5">
        <v>22</v>
      </c>
      <c r="L81" s="2">
        <v>44637</v>
      </c>
      <c r="M81" s="22" t="s">
        <v>86</v>
      </c>
      <c r="N81" s="22" t="s">
        <v>244</v>
      </c>
      <c r="O81" s="22" t="s">
        <v>90</v>
      </c>
      <c r="P81" s="22" t="s">
        <v>248</v>
      </c>
      <c r="Q81" s="3" t="s">
        <v>209</v>
      </c>
      <c r="R81" s="22" t="s">
        <v>250</v>
      </c>
      <c r="S81" s="7" t="s">
        <v>94</v>
      </c>
      <c r="T81" s="22" t="s">
        <v>91</v>
      </c>
      <c r="U81" s="2">
        <v>44656</v>
      </c>
      <c r="V81" s="3" t="s">
        <v>99</v>
      </c>
      <c r="W81" s="8" t="s">
        <v>95</v>
      </c>
      <c r="X81" s="9" t="s">
        <v>96</v>
      </c>
      <c r="Y81" s="7" t="s">
        <v>89</v>
      </c>
      <c r="Z81" s="2">
        <v>44656</v>
      </c>
      <c r="AA81" s="2">
        <v>44656</v>
      </c>
      <c r="AB81" s="22" t="s">
        <v>93</v>
      </c>
    </row>
    <row r="82" spans="1:28" x14ac:dyDescent="0.25">
      <c r="A82" s="22">
        <v>2022</v>
      </c>
      <c r="B82" s="2">
        <v>44621</v>
      </c>
      <c r="C82" s="2">
        <v>44651</v>
      </c>
      <c r="D82" s="22" t="s">
        <v>97</v>
      </c>
      <c r="E82" s="5" t="s">
        <v>98</v>
      </c>
      <c r="F82" s="4" t="s">
        <v>71</v>
      </c>
      <c r="G82" s="22" t="s">
        <v>78</v>
      </c>
      <c r="H82" s="2">
        <v>44593</v>
      </c>
      <c r="I82" s="2">
        <v>44742</v>
      </c>
      <c r="J82" s="5">
        <v>22</v>
      </c>
      <c r="K82" s="5">
        <v>22</v>
      </c>
      <c r="L82" s="2">
        <v>44637</v>
      </c>
      <c r="M82" s="22" t="s">
        <v>86</v>
      </c>
      <c r="N82" s="22" t="s">
        <v>245</v>
      </c>
      <c r="O82" s="22" t="s">
        <v>90</v>
      </c>
      <c r="P82" s="22" t="s">
        <v>101</v>
      </c>
      <c r="Q82" s="3" t="s">
        <v>210</v>
      </c>
      <c r="R82" s="22" t="s">
        <v>171</v>
      </c>
      <c r="S82" s="7" t="s">
        <v>94</v>
      </c>
      <c r="T82" s="22" t="s">
        <v>91</v>
      </c>
      <c r="U82" s="2">
        <v>44656</v>
      </c>
      <c r="V82" s="3" t="s">
        <v>99</v>
      </c>
      <c r="W82" s="8" t="s">
        <v>95</v>
      </c>
      <c r="X82" s="9" t="s">
        <v>96</v>
      </c>
      <c r="Y82" s="7" t="s">
        <v>89</v>
      </c>
      <c r="Z82" s="2">
        <v>44656</v>
      </c>
      <c r="AA82" s="2">
        <v>44656</v>
      </c>
      <c r="AB82" s="22" t="s">
        <v>93</v>
      </c>
    </row>
    <row r="83" spans="1:28" x14ac:dyDescent="0.25">
      <c r="A83" s="22">
        <v>2022</v>
      </c>
      <c r="B83" s="2">
        <v>44621</v>
      </c>
      <c r="C83" s="2">
        <v>44651</v>
      </c>
      <c r="D83" s="22" t="s">
        <v>97</v>
      </c>
      <c r="E83" s="5" t="s">
        <v>98</v>
      </c>
      <c r="F83" s="4" t="s">
        <v>71</v>
      </c>
      <c r="G83" s="22" t="s">
        <v>78</v>
      </c>
      <c r="H83" s="2">
        <v>44593</v>
      </c>
      <c r="I83" s="2">
        <v>44742</v>
      </c>
      <c r="J83" s="5">
        <v>22</v>
      </c>
      <c r="K83" s="5">
        <v>22</v>
      </c>
      <c r="L83" s="2">
        <v>44637</v>
      </c>
      <c r="M83" s="22" t="s">
        <v>86</v>
      </c>
      <c r="N83" s="22" t="s">
        <v>246</v>
      </c>
      <c r="O83" s="22" t="s">
        <v>90</v>
      </c>
      <c r="P83" s="22" t="s">
        <v>249</v>
      </c>
      <c r="Q83" s="3" t="s">
        <v>211</v>
      </c>
      <c r="R83" s="22" t="s">
        <v>171</v>
      </c>
      <c r="S83" s="7" t="s">
        <v>94</v>
      </c>
      <c r="T83" s="22" t="s">
        <v>91</v>
      </c>
      <c r="U83" s="2">
        <v>44656</v>
      </c>
      <c r="V83" s="3" t="s">
        <v>99</v>
      </c>
      <c r="W83" s="8" t="s">
        <v>95</v>
      </c>
      <c r="X83" s="9" t="s">
        <v>96</v>
      </c>
      <c r="Y83" s="7" t="s">
        <v>89</v>
      </c>
      <c r="Z83" s="2">
        <v>44656</v>
      </c>
      <c r="AA83" s="2">
        <v>44656</v>
      </c>
      <c r="AB83" s="22" t="s">
        <v>93</v>
      </c>
    </row>
    <row r="84" spans="1:28" x14ac:dyDescent="0.25">
      <c r="A84" s="24">
        <v>2022</v>
      </c>
      <c r="B84" s="2">
        <v>44621</v>
      </c>
      <c r="C84" s="2">
        <v>44651</v>
      </c>
      <c r="D84" s="24" t="s">
        <v>97</v>
      </c>
      <c r="E84" s="5" t="s">
        <v>98</v>
      </c>
      <c r="F84" s="4" t="s">
        <v>71</v>
      </c>
      <c r="G84" s="24" t="s">
        <v>78</v>
      </c>
      <c r="H84" s="2">
        <v>44593</v>
      </c>
      <c r="I84" s="2">
        <v>44742</v>
      </c>
      <c r="J84" s="5">
        <v>23</v>
      </c>
      <c r="K84" s="5">
        <v>23</v>
      </c>
      <c r="L84" s="2">
        <v>44645</v>
      </c>
      <c r="M84" s="24" t="s">
        <v>86</v>
      </c>
      <c r="N84" s="24" t="s">
        <v>279</v>
      </c>
      <c r="O84" s="24" t="s">
        <v>90</v>
      </c>
      <c r="P84" s="24" t="s">
        <v>247</v>
      </c>
      <c r="Q84" s="3" t="s">
        <v>261</v>
      </c>
      <c r="R84" s="24" t="s">
        <v>280</v>
      </c>
      <c r="S84" s="7" t="s">
        <v>94</v>
      </c>
      <c r="T84" s="24" t="s">
        <v>91</v>
      </c>
      <c r="U84" s="2">
        <v>44656</v>
      </c>
      <c r="V84" s="3" t="s">
        <v>99</v>
      </c>
      <c r="W84" s="8" t="s">
        <v>95</v>
      </c>
      <c r="X84" s="9" t="s">
        <v>96</v>
      </c>
      <c r="Y84" s="7" t="s">
        <v>89</v>
      </c>
      <c r="Z84" s="2">
        <v>44656</v>
      </c>
      <c r="AA84" s="2">
        <v>44656</v>
      </c>
      <c r="AB84" s="24" t="s">
        <v>93</v>
      </c>
    </row>
    <row r="85" spans="1:28" x14ac:dyDescent="0.25">
      <c r="A85" s="25">
        <v>2022</v>
      </c>
      <c r="B85" s="2">
        <v>44621</v>
      </c>
      <c r="C85" s="2">
        <v>44651</v>
      </c>
      <c r="D85" s="25" t="s">
        <v>97</v>
      </c>
      <c r="E85" s="5" t="s">
        <v>98</v>
      </c>
      <c r="F85" s="4" t="s">
        <v>71</v>
      </c>
      <c r="G85" s="25" t="s">
        <v>78</v>
      </c>
      <c r="H85" s="2">
        <v>44593</v>
      </c>
      <c r="I85" s="2">
        <v>44742</v>
      </c>
      <c r="J85" s="5">
        <v>24</v>
      </c>
      <c r="K85" s="5">
        <v>24</v>
      </c>
      <c r="L85" s="2">
        <v>44651</v>
      </c>
      <c r="M85" s="25" t="s">
        <v>86</v>
      </c>
      <c r="N85" t="s">
        <v>314</v>
      </c>
      <c r="O85" s="25" t="s">
        <v>90</v>
      </c>
      <c r="P85" t="s">
        <v>315</v>
      </c>
      <c r="Q85" s="3" t="s">
        <v>300</v>
      </c>
      <c r="R85" t="s">
        <v>240</v>
      </c>
      <c r="S85" s="7" t="s">
        <v>94</v>
      </c>
      <c r="T85" s="25" t="s">
        <v>91</v>
      </c>
      <c r="U85" s="2">
        <v>44656</v>
      </c>
      <c r="V85" s="3" t="s">
        <v>99</v>
      </c>
      <c r="W85" s="8" t="s">
        <v>95</v>
      </c>
      <c r="X85" s="9" t="s">
        <v>96</v>
      </c>
      <c r="Y85" s="7" t="s">
        <v>89</v>
      </c>
      <c r="Z85" s="2">
        <v>44656</v>
      </c>
      <c r="AA85" s="2">
        <v>44656</v>
      </c>
      <c r="AB85" s="25" t="s">
        <v>93</v>
      </c>
    </row>
  </sheetData>
  <mergeCells count="7">
    <mergeCell ref="A6:AB6"/>
    <mergeCell ref="A2:C2"/>
    <mergeCell ref="D2:F2"/>
    <mergeCell ref="G2:I2"/>
    <mergeCell ref="A3:C3"/>
    <mergeCell ref="D3:F3"/>
    <mergeCell ref="G3:I3"/>
  </mergeCells>
  <dataValidations count="3">
    <dataValidation type="list" allowBlank="1" showErrorMessage="1" sqref="F8:F85">
      <formula1>Hidden_15</formula1>
    </dataValidation>
    <dataValidation type="list" allowBlank="1" showErrorMessage="1" sqref="G8:G85">
      <formula1>Hidden_26</formula1>
    </dataValidation>
    <dataValidation type="list" allowBlank="1" showErrorMessage="1" sqref="M8:M85">
      <formula1>Hidden_312</formula1>
    </dataValidation>
  </dataValidations>
  <hyperlinks>
    <hyperlink ref="V9" r:id="rId1"/>
    <hyperlink ref="V8" r:id="rId2"/>
    <hyperlink ref="V75" r:id="rId3"/>
    <hyperlink ref="V11" r:id="rId4"/>
    <hyperlink ref="V12" r:id="rId5"/>
    <hyperlink ref="V13" r:id="rId6"/>
    <hyperlink ref="V14" r:id="rId7"/>
    <hyperlink ref="V15" r:id="rId8"/>
    <hyperlink ref="V16" r:id="rId9"/>
    <hyperlink ref="V17" r:id="rId10"/>
    <hyperlink ref="V18" r:id="rId11"/>
    <hyperlink ref="V19" r:id="rId12"/>
    <hyperlink ref="Q19" r:id="rId13"/>
    <hyperlink ref="Q8" r:id="rId14"/>
    <hyperlink ref="Q9" r:id="rId15"/>
    <hyperlink ref="Q10" r:id="rId16"/>
    <hyperlink ref="Q11" r:id="rId17"/>
    <hyperlink ref="Q12" r:id="rId18"/>
    <hyperlink ref="Q13" r:id="rId19"/>
    <hyperlink ref="Q14" r:id="rId20"/>
    <hyperlink ref="Q15" r:id="rId21"/>
    <hyperlink ref="Q16" r:id="rId22"/>
    <hyperlink ref="Q17" r:id="rId23"/>
    <hyperlink ref="Q18" r:id="rId24"/>
    <hyperlink ref="Q74" r:id="rId25"/>
    <hyperlink ref="Q75" r:id="rId26"/>
    <hyperlink ref="V20" r:id="rId27"/>
    <hyperlink ref="V21" r:id="rId28"/>
    <hyperlink ref="V22" r:id="rId29"/>
    <hyperlink ref="V24" r:id="rId30"/>
    <hyperlink ref="V25" r:id="rId31"/>
    <hyperlink ref="V26" r:id="rId32"/>
    <hyperlink ref="V27" r:id="rId33"/>
    <hyperlink ref="V28" r:id="rId34"/>
    <hyperlink ref="V29" r:id="rId35"/>
    <hyperlink ref="V76" r:id="rId36"/>
    <hyperlink ref="V77" r:id="rId37"/>
    <hyperlink ref="V78" r:id="rId38"/>
    <hyperlink ref="Q20" r:id="rId39"/>
    <hyperlink ref="Q21" r:id="rId40"/>
    <hyperlink ref="Q22" r:id="rId41"/>
    <hyperlink ref="Q23" r:id="rId42"/>
    <hyperlink ref="Q24" r:id="rId43"/>
    <hyperlink ref="Q25" r:id="rId44"/>
    <hyperlink ref="Q26" r:id="rId45"/>
    <hyperlink ref="Q27" r:id="rId46"/>
    <hyperlink ref="Q28" r:id="rId47"/>
    <hyperlink ref="Q29" r:id="rId48"/>
    <hyperlink ref="Q76" r:id="rId49"/>
    <hyperlink ref="Q77" r:id="rId50"/>
    <hyperlink ref="Q78" r:id="rId51"/>
    <hyperlink ref="Q30" r:id="rId52"/>
    <hyperlink ref="Q31" r:id="rId53"/>
    <hyperlink ref="Q32" r:id="rId54"/>
    <hyperlink ref="Q33" r:id="rId55"/>
    <hyperlink ref="Q34" r:id="rId56"/>
    <hyperlink ref="Q35" r:id="rId57"/>
    <hyperlink ref="Q36" r:id="rId58"/>
    <hyperlink ref="Q37" r:id="rId59"/>
    <hyperlink ref="Q38" r:id="rId60"/>
    <hyperlink ref="Q39" r:id="rId61"/>
    <hyperlink ref="Q40" r:id="rId62"/>
    <hyperlink ref="Q41" r:id="rId63"/>
    <hyperlink ref="Q42" r:id="rId64"/>
    <hyperlink ref="Q43" r:id="rId65"/>
    <hyperlink ref="Q44" r:id="rId66"/>
    <hyperlink ref="Q79" r:id="rId67"/>
    <hyperlink ref="Q80" r:id="rId68"/>
    <hyperlink ref="Q81" r:id="rId69"/>
    <hyperlink ref="Q82" r:id="rId70"/>
    <hyperlink ref="Q83" r:id="rId71"/>
    <hyperlink ref="V30" r:id="rId72"/>
    <hyperlink ref="V31" r:id="rId73"/>
    <hyperlink ref="V32" r:id="rId74"/>
    <hyperlink ref="V33" r:id="rId75"/>
    <hyperlink ref="V34" r:id="rId76"/>
    <hyperlink ref="V35" r:id="rId77"/>
    <hyperlink ref="V36" r:id="rId78"/>
    <hyperlink ref="V37" r:id="rId79"/>
    <hyperlink ref="V38" r:id="rId80"/>
    <hyperlink ref="V39" r:id="rId81"/>
    <hyperlink ref="V40" r:id="rId82"/>
    <hyperlink ref="V41" r:id="rId83"/>
    <hyperlink ref="V42" r:id="rId84"/>
    <hyperlink ref="V43" r:id="rId85"/>
    <hyperlink ref="V44" r:id="rId86"/>
    <hyperlink ref="V79" r:id="rId87"/>
    <hyperlink ref="V80" r:id="rId88"/>
    <hyperlink ref="V81" r:id="rId89"/>
    <hyperlink ref="V82" r:id="rId90"/>
    <hyperlink ref="V83" r:id="rId91"/>
    <hyperlink ref="Q45" r:id="rId92"/>
    <hyperlink ref="Q46" r:id="rId93"/>
    <hyperlink ref="Q47" r:id="rId94"/>
    <hyperlink ref="Q48" r:id="rId95"/>
    <hyperlink ref="Q49" r:id="rId96"/>
    <hyperlink ref="Q50" r:id="rId97"/>
    <hyperlink ref="Q51" r:id="rId98"/>
    <hyperlink ref="Q52" r:id="rId99"/>
    <hyperlink ref="Q53" r:id="rId100"/>
    <hyperlink ref="Q54" r:id="rId101"/>
    <hyperlink ref="Q84" r:id="rId102"/>
    <hyperlink ref="V45" r:id="rId103"/>
    <hyperlink ref="V46" r:id="rId104"/>
    <hyperlink ref="V47" r:id="rId105"/>
    <hyperlink ref="V48" r:id="rId106"/>
    <hyperlink ref="V49" r:id="rId107"/>
    <hyperlink ref="V50" r:id="rId108"/>
    <hyperlink ref="V51" r:id="rId109"/>
    <hyperlink ref="V52" r:id="rId110"/>
    <hyperlink ref="V53" r:id="rId111"/>
    <hyperlink ref="V54" r:id="rId112"/>
    <hyperlink ref="V84" r:id="rId113"/>
    <hyperlink ref="V85" r:id="rId114"/>
    <hyperlink ref="V55" r:id="rId115"/>
    <hyperlink ref="V56" r:id="rId116"/>
    <hyperlink ref="V57" r:id="rId117"/>
    <hyperlink ref="V58" r:id="rId118"/>
    <hyperlink ref="V59" r:id="rId119"/>
    <hyperlink ref="V60" r:id="rId120"/>
    <hyperlink ref="V61" r:id="rId121"/>
    <hyperlink ref="V62" r:id="rId122"/>
    <hyperlink ref="V63" r:id="rId123"/>
    <hyperlink ref="V64" r:id="rId124"/>
    <hyperlink ref="V65" r:id="rId125"/>
    <hyperlink ref="V66" r:id="rId126"/>
    <hyperlink ref="V67" r:id="rId127"/>
    <hyperlink ref="V68" r:id="rId128"/>
    <hyperlink ref="V69" r:id="rId129"/>
    <hyperlink ref="V70" r:id="rId130"/>
    <hyperlink ref="V71" r:id="rId131"/>
    <hyperlink ref="V72" r:id="rId132"/>
    <hyperlink ref="V73" r:id="rId133"/>
    <hyperlink ref="Q71" r:id="rId134"/>
    <hyperlink ref="Q63" r:id="rId135"/>
    <hyperlink ref="Q55" r:id="rId136"/>
    <hyperlink ref="Q61" r:id="rId137"/>
    <hyperlink ref="Q62" r:id="rId138"/>
    <hyperlink ref="Q64" r:id="rId139"/>
    <hyperlink ref="Q65" r:id="rId140"/>
    <hyperlink ref="Q66" r:id="rId141"/>
    <hyperlink ref="Q67" r:id="rId142"/>
    <hyperlink ref="Q69" r:id="rId143"/>
    <hyperlink ref="Q70" r:id="rId144"/>
    <hyperlink ref="Q72" r:id="rId145"/>
    <hyperlink ref="Q68" r:id="rId146"/>
    <hyperlink ref="Q73" r:id="rId147"/>
    <hyperlink ref="Q56" r:id="rId148"/>
    <hyperlink ref="Q57" r:id="rId149"/>
    <hyperlink ref="Q58" r:id="rId150"/>
    <hyperlink ref="Q59" r:id="rId151"/>
    <hyperlink ref="Q60" r:id="rId152"/>
    <hyperlink ref="Q85" r:id="rId153"/>
    <hyperlink ref="V74" r:id="rId154"/>
    <hyperlink ref="V10" r:id="rId155"/>
    <hyperlink ref="V23" r:id="rId156"/>
  </hyperlinks>
  <pageMargins left="0.7" right="0.7" top="0.75" bottom="0.75" header="0.3" footer="0.3"/>
  <pageSetup orientation="portrait" r:id="rId1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2019-02-01T15:34:32Z</cp:lastPrinted>
  <dcterms:created xsi:type="dcterms:W3CDTF">2018-06-14T19:11:28Z</dcterms:created>
  <dcterms:modified xsi:type="dcterms:W3CDTF">2022-04-05T15:01:20Z</dcterms:modified>
</cp:coreProperties>
</file>